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28512" windowHeight="14376" activeTab="0"/>
  </bookViews>
  <sheets>
    <sheet name="Formular IB" sheetId="1" r:id="rId1"/>
  </sheets>
  <definedNames>
    <definedName name="_xlnm.Print_Area" localSheetId="0">'Formular IB'!$A$1:$L$33</definedName>
  </definedNames>
  <calcPr fullCalcOnLoad="1"/>
</workbook>
</file>

<file path=xl/sharedStrings.xml><?xml version="1.0" encoding="utf-8"?>
<sst xmlns="http://schemas.openxmlformats.org/spreadsheetml/2006/main" count="340" uniqueCount="156">
  <si>
    <t>Netzbetreiber</t>
  </si>
  <si>
    <t>Ansprechpartner</t>
  </si>
  <si>
    <t>Straße und Nr.</t>
  </si>
  <si>
    <t>E-Mail</t>
  </si>
  <si>
    <t>PLZ und Ort</t>
  </si>
  <si>
    <t>Telefon</t>
  </si>
  <si>
    <t>Nr.</t>
  </si>
  <si>
    <t>Starttag
(06:00h)</t>
  </si>
  <si>
    <t>Endtag
(06:00h)</t>
  </si>
  <si>
    <t>Typ der Bestellung</t>
  </si>
  <si>
    <t>Netzkopplungspunkt/
Ausspeisezone</t>
  </si>
  <si>
    <t>Marktgebiet</t>
  </si>
  <si>
    <t>Bestellkapazität
[kWh/h]</t>
  </si>
  <si>
    <t>davon schützens-
werte Kunden
nach § 53a EnWG [kWh/h]</t>
  </si>
  <si>
    <t>davon Gaskraftwerke [kWh/h]</t>
  </si>
  <si>
    <t>Verträge nach
§ 14b EnWG [kWh/h]</t>
  </si>
  <si>
    <t>kapazitäts-relevante
Instrumente [kWh/h]</t>
  </si>
  <si>
    <t>Bemerkungen</t>
  </si>
  <si>
    <t>01.01.2014</t>
  </si>
  <si>
    <t>01.01.2015</t>
  </si>
  <si>
    <t>Ort, Datum</t>
  </si>
  <si>
    <t>Unterschrift</t>
  </si>
  <si>
    <t/>
  </si>
  <si>
    <t>Sehr geehrter Herr Müller</t>
  </si>
  <si>
    <t>01.07.2013</t>
  </si>
  <si>
    <t>01.08.2013</t>
  </si>
  <si>
    <t>01.09.2013</t>
  </si>
  <si>
    <t>01.10.2013</t>
  </si>
  <si>
    <t>01.11.2013</t>
  </si>
  <si>
    <t>01.12.2013</t>
  </si>
  <si>
    <t>01.02.2014</t>
  </si>
  <si>
    <t>01.03.2014</t>
  </si>
  <si>
    <t>01.04.2014</t>
  </si>
  <si>
    <t>01.05.2014</t>
  </si>
  <si>
    <t>01.06.2014</t>
  </si>
  <si>
    <t>01.07.2014</t>
  </si>
  <si>
    <t>01.08.2014</t>
  </si>
  <si>
    <t>01.09.2014</t>
  </si>
  <si>
    <t>01.10.2014</t>
  </si>
  <si>
    <t>01.11.2014</t>
  </si>
  <si>
    <t>01.12.2014</t>
  </si>
  <si>
    <t>01.02.2015</t>
  </si>
  <si>
    <t>01.03.2015</t>
  </si>
  <si>
    <t>01.04.2015</t>
  </si>
  <si>
    <t>01.05.2015</t>
  </si>
  <si>
    <t>01.06.2015</t>
  </si>
  <si>
    <t>01.07.2015</t>
  </si>
  <si>
    <t>01.08.2015</t>
  </si>
  <si>
    <t>01.09.2015</t>
  </si>
  <si>
    <t>01.10.2015</t>
  </si>
  <si>
    <t>01.11.2015</t>
  </si>
  <si>
    <t>01.12.2015</t>
  </si>
  <si>
    <t>01.01.2016</t>
  </si>
  <si>
    <t>01.02.2016</t>
  </si>
  <si>
    <t>01.03.2016</t>
  </si>
  <si>
    <t>01.04.2016</t>
  </si>
  <si>
    <t>01.05.2016</t>
  </si>
  <si>
    <t>01.06.2016</t>
  </si>
  <si>
    <t>01.07.2016</t>
  </si>
  <si>
    <t>01.08.2016</t>
  </si>
  <si>
    <t>01.09.2016</t>
  </si>
  <si>
    <t>01.10.2016</t>
  </si>
  <si>
    <t>01.11.2016</t>
  </si>
  <si>
    <t>01.12.2016</t>
  </si>
  <si>
    <t>01.01.2017</t>
  </si>
  <si>
    <t>01.02.2017</t>
  </si>
  <si>
    <t>01.03.2017</t>
  </si>
  <si>
    <t>01.04.2017</t>
  </si>
  <si>
    <t>01.05.2017</t>
  </si>
  <si>
    <t>01.06.2017</t>
  </si>
  <si>
    <t>01.07.2017</t>
  </si>
  <si>
    <t>01.08.2017</t>
  </si>
  <si>
    <t>01.09.2017</t>
  </si>
  <si>
    <t>01.10.2017</t>
  </si>
  <si>
    <t>01.11.2017</t>
  </si>
  <si>
    <t>01.12.2017</t>
  </si>
  <si>
    <t>01.01.2018</t>
  </si>
  <si>
    <t>01.02.2018</t>
  </si>
  <si>
    <t>01.03.2018</t>
  </si>
  <si>
    <t>01.04.2018</t>
  </si>
  <si>
    <t>01.05.2018</t>
  </si>
  <si>
    <t>01.06.2018</t>
  </si>
  <si>
    <t>01.07.2018</t>
  </si>
  <si>
    <t>01.08.2018</t>
  </si>
  <si>
    <t>01.09.2018</t>
  </si>
  <si>
    <t>01.10.2018</t>
  </si>
  <si>
    <t>01.11.2018</t>
  </si>
  <si>
    <t>01.12.2018</t>
  </si>
  <si>
    <t>01.01.2019</t>
  </si>
  <si>
    <t>01.02.2019</t>
  </si>
  <si>
    <t>01.03.2019</t>
  </si>
  <si>
    <t>01.04.2019</t>
  </si>
  <si>
    <t>01.05.2019</t>
  </si>
  <si>
    <t>01.06.2019</t>
  </si>
  <si>
    <t>01.07.2019</t>
  </si>
  <si>
    <t>01.08.2019</t>
  </si>
  <si>
    <t>01.09.2019</t>
  </si>
  <si>
    <t>01.10.2019</t>
  </si>
  <si>
    <t>01.11.2019</t>
  </si>
  <si>
    <t>01.12.2019</t>
  </si>
  <si>
    <t>01.01.2020</t>
  </si>
  <si>
    <t>01.02.2020</t>
  </si>
  <si>
    <t>01.03.2020</t>
  </si>
  <si>
    <t>01.04.2020</t>
  </si>
  <si>
    <t>01.05.2020</t>
  </si>
  <si>
    <t>01.06.2020</t>
  </si>
  <si>
    <t>01.07.2020</t>
  </si>
  <si>
    <t>01.08.2020</t>
  </si>
  <si>
    <t>01.09.2020</t>
  </si>
  <si>
    <t>01.10.2020</t>
  </si>
  <si>
    <t>01.11.2020</t>
  </si>
  <si>
    <t>01.12.2020</t>
  </si>
  <si>
    <t>01.01.2021</t>
  </si>
  <si>
    <t>01.02.2021</t>
  </si>
  <si>
    <t>01.03.2021</t>
  </si>
  <si>
    <t>01.04.2021</t>
  </si>
  <si>
    <t>01.05.2021</t>
  </si>
  <si>
    <t>01.06.2021</t>
  </si>
  <si>
    <t>01.07.2021</t>
  </si>
  <si>
    <t>01.08.2021</t>
  </si>
  <si>
    <t>01.09.2021</t>
  </si>
  <si>
    <t>01.10.2021</t>
  </si>
  <si>
    <t>01.11.2021</t>
  </si>
  <si>
    <t>01.12.2021</t>
  </si>
  <si>
    <t>01.01.2022</t>
  </si>
  <si>
    <t>01.02.2022</t>
  </si>
  <si>
    <t>01.03.2022</t>
  </si>
  <si>
    <t>01.04.2022</t>
  </si>
  <si>
    <t>01.05.2022</t>
  </si>
  <si>
    <t>01.06.2022</t>
  </si>
  <si>
    <t>01.07.2022</t>
  </si>
  <si>
    <t>01.08.2022</t>
  </si>
  <si>
    <t>01.09.2022</t>
  </si>
  <si>
    <t>01.10.2022</t>
  </si>
  <si>
    <t>01.11.2022</t>
  </si>
  <si>
    <t>01.12.2022</t>
  </si>
  <si>
    <t>01.01.2023</t>
  </si>
  <si>
    <t>01.02.2023</t>
  </si>
  <si>
    <t>01.03.2023</t>
  </si>
  <si>
    <t>01.04.2023</t>
  </si>
  <si>
    <t>01.05.2023</t>
  </si>
  <si>
    <t>01.06.2023</t>
  </si>
  <si>
    <t>01.07.2023</t>
  </si>
  <si>
    <t>01.08.2023</t>
  </si>
  <si>
    <t>01.09.2023</t>
  </si>
  <si>
    <t>01.10.2023</t>
  </si>
  <si>
    <t>01.11.2023</t>
  </si>
  <si>
    <t>01.12.2023</t>
  </si>
  <si>
    <t>01.01.2024</t>
  </si>
  <si>
    <t>01.02.2024</t>
  </si>
  <si>
    <t>01.03.2024</t>
  </si>
  <si>
    <t>01.04.2024</t>
  </si>
  <si>
    <t>01.05.2024</t>
  </si>
  <si>
    <t>01.06.2024</t>
  </si>
  <si>
    <t>Interne Kapazitätsbestellung bei Ausfall des Partnerportals</t>
  </si>
  <si>
    <t xml:space="preserve">Mit unserer Unterschrift erkennen wir die ergänzenden Geschäftsbedingungen zur internen Bestellung (http://www.creos-net.de/netzzugang/downloadbereich/downloadbereich.html)  sowie die Datenschutzerklärung der Creos Deutschland GmbH (http://www.creos-net.de/datenschutz/datenschutz0.html) in der jeweils gültigen Fassung an.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</si>
</sst>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[$-407]dddd\,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4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1" applyFont="1" applyAlignment="1">
      <alignment horizontal="left" vertical="center"/>
      <protection/>
    </xf>
    <xf numFmtId="0" fontId="2" fillId="0" borderId="0" xfId="51">
      <alignment/>
      <protection/>
    </xf>
    <xf numFmtId="0" fontId="2" fillId="0" borderId="0" xfId="51" applyAlignment="1">
      <alignment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Alignment="1">
      <alignment horizontal="left" vertical="top" indent="1"/>
      <protection/>
    </xf>
    <xf numFmtId="0" fontId="2" fillId="0" borderId="0" xfId="51" applyBorder="1" applyAlignment="1">
      <alignment horizontal="left" vertical="center"/>
      <protection/>
    </xf>
    <xf numFmtId="0" fontId="4" fillId="0" borderId="0" xfId="51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 wrapText="1" indent="1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51" applyFont="1" applyAlignment="1">
      <alignment horizontal="left" indent="15"/>
      <protection/>
    </xf>
    <xf numFmtId="0" fontId="2" fillId="0" borderId="0" xfId="51" applyBorder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 applyProtection="1">
      <alignment horizontal="center" vertical="center"/>
      <protection/>
    </xf>
    <xf numFmtId="14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left" vertical="center" indent="1"/>
      <protection locked="0"/>
    </xf>
    <xf numFmtId="164" fontId="5" fillId="33" borderId="14" xfId="46" applyNumberFormat="1" applyFont="1" applyFill="1" applyBorder="1" applyAlignment="1" applyProtection="1">
      <alignment horizontal="right" vertical="center"/>
      <protection locked="0"/>
    </xf>
    <xf numFmtId="164" fontId="6" fillId="33" borderId="14" xfId="46" applyNumberFormat="1" applyFont="1" applyFill="1" applyBorder="1" applyAlignment="1" applyProtection="1">
      <alignment vertical="center"/>
      <protection locked="0"/>
    </xf>
    <xf numFmtId="164" fontId="6" fillId="33" borderId="13" xfId="46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6" fillId="33" borderId="14" xfId="46" applyNumberFormat="1" applyFont="1" applyFill="1" applyBorder="1" applyAlignment="1" applyProtection="1">
      <alignment horizontal="left" vertical="center"/>
      <protection locked="0"/>
    </xf>
    <xf numFmtId="164" fontId="6" fillId="33" borderId="13" xfId="46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5" xfId="0" applyBorder="1" applyAlignment="1">
      <alignment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13" fillId="0" borderId="0" xfId="0" applyFont="1" applyAlignment="1">
      <alignment/>
    </xf>
    <xf numFmtId="0" fontId="35" fillId="0" borderId="0" xfId="0" applyFont="1" applyFill="1" applyAlignment="1">
      <alignment/>
    </xf>
    <xf numFmtId="0" fontId="54" fillId="0" borderId="0" xfId="0" applyFont="1" applyFill="1" applyAlignment="1">
      <alignment/>
    </xf>
    <xf numFmtId="14" fontId="55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14" fontId="56" fillId="0" borderId="0" xfId="0" applyNumberFormat="1" applyFont="1" applyFill="1" applyAlignment="1">
      <alignment horizontal="right"/>
    </xf>
    <xf numFmtId="0" fontId="11" fillId="0" borderId="15" xfId="0" applyFont="1" applyBorder="1" applyAlignment="1">
      <alignment horizontal="left" indent="1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1552575</xdr:colOff>
      <xdr:row>1</xdr:row>
      <xdr:rowOff>9525</xdr:rowOff>
    </xdr:from>
    <xdr:to>
      <xdr:col>11</xdr:col>
      <xdr:colOff>2724150</xdr:colOff>
      <xdr:row>1</xdr:row>
      <xdr:rowOff>628650</xdr:rowOff>
    </xdr:to>
    <xdr:pic>
      <xdr:nvPicPr>
        <xdr:cNvPr id="1" name="Grafik 2" descr="logo_cre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31150" y="304800"/>
          <a:ext cx="1181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V257"/>
  <sheetViews>
    <sheetView tabSelected="1" zoomScale="55" zoomScaleNormal="55" zoomScalePageLayoutView="0" workbookViewId="0" topLeftCell="A1">
      <selection activeCell="F29" sqref="F29"/>
    </sheetView>
  </sheetViews>
  <sheetFormatPr defaultColWidth="11.421875" defaultRowHeight="15"/>
  <cols>
    <col min="1" max="1" width="7.8515625" style="0" customWidth="1"/>
    <col min="2" max="2" width="15.8515625" style="0" customWidth="1"/>
    <col min="3" max="3" width="16.00390625" style="0" customWidth="1"/>
    <col min="4" max="4" width="29.57421875" style="0" bestFit="1" customWidth="1"/>
    <col min="5" max="5" width="51.8515625" style="1" customWidth="1"/>
    <col min="6" max="6" width="50.8515625" style="0" customWidth="1"/>
    <col min="7" max="7" width="22.57421875" style="0" customWidth="1"/>
    <col min="8" max="8" width="28.8515625" style="0" customWidth="1"/>
    <col min="9" max="9" width="21.57421875" style="0" customWidth="1"/>
    <col min="10" max="11" width="20.57421875" style="1" customWidth="1"/>
    <col min="12" max="12" width="41.00390625" style="0" customWidth="1"/>
    <col min="13" max="25" width="11.421875" style="0" customWidth="1"/>
    <col min="26" max="26" width="11.421875" style="2" customWidth="1"/>
  </cols>
  <sheetData>
    <row r="1" spans="4:26" ht="23.25" customHeight="1">
      <c r="D1" s="1"/>
      <c r="E1"/>
      <c r="H1" s="1"/>
      <c r="I1" s="1"/>
      <c r="J1"/>
      <c r="K1"/>
      <c r="Y1" s="2"/>
      <c r="Z1"/>
    </row>
    <row r="2" spans="1:10" s="4" customFormat="1" ht="84.75" customHeight="1">
      <c r="A2" s="3" t="s">
        <v>154</v>
      </c>
      <c r="F2" s="5"/>
      <c r="H2" s="6"/>
      <c r="I2" s="6"/>
      <c r="J2" s="6"/>
    </row>
    <row r="3" spans="1:11" s="5" customFormat="1" ht="43.5" customHeight="1">
      <c r="A3" s="7"/>
      <c r="D3" s="8"/>
      <c r="H3" s="6"/>
      <c r="I3" s="9"/>
      <c r="J3" s="9"/>
      <c r="K3" s="9"/>
    </row>
    <row r="4" spans="1:26" s="12" customFormat="1" ht="31.5" customHeight="1">
      <c r="A4" s="10" t="s">
        <v>0</v>
      </c>
      <c r="B4" s="11"/>
      <c r="C4" s="73"/>
      <c r="D4" s="74"/>
      <c r="E4" s="75"/>
      <c r="H4" s="13" t="s">
        <v>1</v>
      </c>
      <c r="I4" s="79"/>
      <c r="J4" s="80"/>
      <c r="K4" s="80"/>
      <c r="L4" s="81"/>
      <c r="Z4" s="14"/>
    </row>
    <row r="5" spans="1:26" s="12" customFormat="1" ht="17.25">
      <c r="A5" s="15"/>
      <c r="B5" s="11"/>
      <c r="C5" s="16"/>
      <c r="D5" s="17"/>
      <c r="E5" s="17"/>
      <c r="H5" s="15"/>
      <c r="I5" s="18" t="s">
        <v>23</v>
      </c>
      <c r="J5" s="16"/>
      <c r="K5" s="16"/>
      <c r="L5" s="19"/>
      <c r="Z5" s="14"/>
    </row>
    <row r="6" spans="1:26" s="12" customFormat="1" ht="31.5" customHeight="1">
      <c r="A6" s="10" t="s">
        <v>2</v>
      </c>
      <c r="B6" s="11"/>
      <c r="C6" s="76"/>
      <c r="D6" s="77"/>
      <c r="E6" s="78"/>
      <c r="H6" s="10" t="s">
        <v>3</v>
      </c>
      <c r="I6" s="76"/>
      <c r="J6" s="77"/>
      <c r="K6" s="77"/>
      <c r="L6" s="78"/>
      <c r="Z6" s="14"/>
    </row>
    <row r="7" spans="1:26" s="12" customFormat="1" ht="20.25" customHeight="1">
      <c r="A7" s="15"/>
      <c r="B7" s="11"/>
      <c r="C7" s="16"/>
      <c r="D7" s="16"/>
      <c r="E7" s="16"/>
      <c r="H7" s="15"/>
      <c r="I7" s="19"/>
      <c r="J7" s="16"/>
      <c r="K7" s="16"/>
      <c r="L7" s="19"/>
      <c r="Z7" s="14"/>
    </row>
    <row r="8" spans="1:26" s="12" customFormat="1" ht="31.5" customHeight="1">
      <c r="A8" s="10" t="s">
        <v>4</v>
      </c>
      <c r="B8" s="11"/>
      <c r="C8" s="76"/>
      <c r="D8" s="77"/>
      <c r="E8" s="78"/>
      <c r="H8" s="10" t="s">
        <v>5</v>
      </c>
      <c r="I8" s="76"/>
      <c r="J8" s="77"/>
      <c r="K8" s="77"/>
      <c r="L8" s="78"/>
      <c r="M8" s="21"/>
      <c r="Z8" s="14"/>
    </row>
    <row r="9" spans="1:26" s="1" customFormat="1" ht="14.25">
      <c r="A9" s="22"/>
      <c r="B9" s="23"/>
      <c r="F9" s="23"/>
      <c r="M9" s="24"/>
      <c r="Z9" s="25"/>
    </row>
    <row r="10" spans="1:12" s="4" customFormat="1" ht="46.5" customHeight="1">
      <c r="A10" s="26"/>
      <c r="F10" s="5"/>
      <c r="J10" s="5"/>
      <c r="L10" s="27"/>
    </row>
    <row r="11" spans="1:26" s="36" customFormat="1" ht="69">
      <c r="A11" s="28" t="s">
        <v>6</v>
      </c>
      <c r="B11" s="29" t="s">
        <v>7</v>
      </c>
      <c r="C11" s="29" t="s">
        <v>8</v>
      </c>
      <c r="D11" s="30" t="s">
        <v>9</v>
      </c>
      <c r="E11" s="31" t="s">
        <v>10</v>
      </c>
      <c r="F11" s="32" t="s">
        <v>11</v>
      </c>
      <c r="G11" s="33" t="s">
        <v>12</v>
      </c>
      <c r="H11" s="33" t="s">
        <v>13</v>
      </c>
      <c r="I11" s="33" t="s">
        <v>14</v>
      </c>
      <c r="J11" s="33" t="s">
        <v>15</v>
      </c>
      <c r="K11" s="34" t="s">
        <v>16</v>
      </c>
      <c r="L11" s="31" t="s">
        <v>17</v>
      </c>
      <c r="M11" s="35"/>
      <c r="N11" s="35"/>
      <c r="O11" s="35"/>
      <c r="P11" s="35"/>
      <c r="Q11" s="35"/>
      <c r="R11" s="35"/>
      <c r="S11" s="35"/>
      <c r="T11" s="35"/>
      <c r="U11" s="35"/>
      <c r="Z11" s="35"/>
    </row>
    <row r="12" spans="1:26" s="43" customFormat="1" ht="21" customHeight="1">
      <c r="A12" s="37">
        <v>1</v>
      </c>
      <c r="B12" s="38"/>
      <c r="C12" s="38"/>
      <c r="D12" s="39"/>
      <c r="E12" s="20"/>
      <c r="F12" s="39"/>
      <c r="G12" s="40"/>
      <c r="H12" s="41"/>
      <c r="I12" s="42"/>
      <c r="J12" s="42"/>
      <c r="K12" s="42"/>
      <c r="L12" s="39"/>
      <c r="V12" s="44"/>
      <c r="Z12" s="45"/>
    </row>
    <row r="13" spans="1:26" s="43" customFormat="1" ht="21" customHeight="1">
      <c r="A13" s="37">
        <v>2</v>
      </c>
      <c r="B13" s="38" t="s">
        <v>22</v>
      </c>
      <c r="C13" s="38" t="s">
        <v>22</v>
      </c>
      <c r="D13" s="39"/>
      <c r="E13" s="20"/>
      <c r="F13" s="39"/>
      <c r="G13" s="40"/>
      <c r="H13" s="46"/>
      <c r="I13" s="47"/>
      <c r="J13" s="42"/>
      <c r="K13" s="42"/>
      <c r="L13" s="39"/>
      <c r="V13" s="44"/>
      <c r="Z13" s="45"/>
    </row>
    <row r="14" spans="1:26" s="43" customFormat="1" ht="21" customHeight="1">
      <c r="A14" s="37">
        <v>3</v>
      </c>
      <c r="B14" s="38" t="s">
        <v>22</v>
      </c>
      <c r="C14" s="38" t="s">
        <v>22</v>
      </c>
      <c r="D14" s="39"/>
      <c r="E14" s="20" t="s">
        <v>22</v>
      </c>
      <c r="F14" s="39" t="s">
        <v>22</v>
      </c>
      <c r="G14" s="40"/>
      <c r="H14" s="46"/>
      <c r="I14" s="47"/>
      <c r="J14" s="42"/>
      <c r="K14" s="42"/>
      <c r="L14" s="39"/>
      <c r="V14" s="44"/>
      <c r="Z14" s="45"/>
    </row>
    <row r="15" spans="1:26" s="43" customFormat="1" ht="21" customHeight="1">
      <c r="A15" s="37">
        <v>4</v>
      </c>
      <c r="B15" s="38" t="s">
        <v>22</v>
      </c>
      <c r="C15" s="38" t="s">
        <v>22</v>
      </c>
      <c r="D15" s="39"/>
      <c r="E15" s="20" t="s">
        <v>22</v>
      </c>
      <c r="F15" s="39" t="s">
        <v>22</v>
      </c>
      <c r="G15" s="40"/>
      <c r="H15" s="46"/>
      <c r="I15" s="47"/>
      <c r="J15" s="42"/>
      <c r="K15" s="42"/>
      <c r="L15" s="39"/>
      <c r="V15" s="44"/>
      <c r="Z15" s="45"/>
    </row>
    <row r="16" spans="1:26" s="43" customFormat="1" ht="21" customHeight="1">
      <c r="A16" s="37">
        <v>5</v>
      </c>
      <c r="B16" s="38" t="s">
        <v>22</v>
      </c>
      <c r="C16" s="38" t="s">
        <v>22</v>
      </c>
      <c r="D16" s="39"/>
      <c r="E16" s="20" t="s">
        <v>22</v>
      </c>
      <c r="F16" s="39" t="s">
        <v>22</v>
      </c>
      <c r="G16" s="40"/>
      <c r="H16" s="46"/>
      <c r="I16" s="47"/>
      <c r="J16" s="42"/>
      <c r="K16" s="42"/>
      <c r="L16" s="39"/>
      <c r="V16" s="44"/>
      <c r="Z16" s="45"/>
    </row>
    <row r="17" spans="1:26" s="43" customFormat="1" ht="21" customHeight="1">
      <c r="A17" s="37">
        <v>6</v>
      </c>
      <c r="B17" s="38" t="s">
        <v>22</v>
      </c>
      <c r="C17" s="38" t="s">
        <v>22</v>
      </c>
      <c r="D17" s="39"/>
      <c r="E17" s="20" t="s">
        <v>22</v>
      </c>
      <c r="F17" s="39" t="s">
        <v>22</v>
      </c>
      <c r="G17" s="40"/>
      <c r="H17" s="46"/>
      <c r="I17" s="47"/>
      <c r="J17" s="42"/>
      <c r="K17" s="42"/>
      <c r="L17" s="39"/>
      <c r="V17" s="44"/>
      <c r="Z17" s="45"/>
    </row>
    <row r="18" spans="1:26" s="43" customFormat="1" ht="21" customHeight="1">
      <c r="A18" s="37">
        <v>7</v>
      </c>
      <c r="B18" s="38" t="s">
        <v>22</v>
      </c>
      <c r="C18" s="38" t="s">
        <v>22</v>
      </c>
      <c r="D18" s="39"/>
      <c r="E18" s="20" t="s">
        <v>22</v>
      </c>
      <c r="F18" s="39"/>
      <c r="G18" s="40"/>
      <c r="H18" s="46"/>
      <c r="I18" s="47"/>
      <c r="J18" s="42"/>
      <c r="K18" s="42"/>
      <c r="L18" s="39"/>
      <c r="V18" s="44"/>
      <c r="Z18" s="45"/>
    </row>
    <row r="19" spans="1:26" s="43" customFormat="1" ht="21" customHeight="1">
      <c r="A19" s="37">
        <v>8</v>
      </c>
      <c r="B19" s="38" t="s">
        <v>22</v>
      </c>
      <c r="C19" s="38" t="s">
        <v>22</v>
      </c>
      <c r="D19" s="39"/>
      <c r="E19" s="20" t="s">
        <v>22</v>
      </c>
      <c r="F19" s="39" t="s">
        <v>22</v>
      </c>
      <c r="G19" s="40"/>
      <c r="H19" s="46"/>
      <c r="I19" s="47"/>
      <c r="J19" s="42"/>
      <c r="K19" s="42"/>
      <c r="L19" s="39"/>
      <c r="V19" s="44"/>
      <c r="Z19" s="45"/>
    </row>
    <row r="20" spans="1:26" s="43" customFormat="1" ht="21" customHeight="1">
      <c r="A20" s="37">
        <v>9</v>
      </c>
      <c r="B20" s="38" t="s">
        <v>22</v>
      </c>
      <c r="C20" s="38" t="s">
        <v>22</v>
      </c>
      <c r="D20" s="39"/>
      <c r="E20" s="20" t="s">
        <v>22</v>
      </c>
      <c r="F20" s="39" t="s">
        <v>22</v>
      </c>
      <c r="G20" s="40"/>
      <c r="H20" s="46"/>
      <c r="I20" s="47"/>
      <c r="J20" s="42"/>
      <c r="K20" s="42"/>
      <c r="L20" s="39"/>
      <c r="V20" s="44"/>
      <c r="Z20" s="45"/>
    </row>
    <row r="21" spans="1:26" s="43" customFormat="1" ht="21" customHeight="1">
      <c r="A21" s="37">
        <v>10</v>
      </c>
      <c r="B21" s="38" t="s">
        <v>22</v>
      </c>
      <c r="C21" s="38" t="s">
        <v>22</v>
      </c>
      <c r="D21" s="39"/>
      <c r="E21" s="20" t="s">
        <v>22</v>
      </c>
      <c r="F21" s="39" t="s">
        <v>22</v>
      </c>
      <c r="G21" s="40"/>
      <c r="H21" s="46"/>
      <c r="I21" s="47"/>
      <c r="J21" s="42"/>
      <c r="K21" s="42"/>
      <c r="L21" s="39"/>
      <c r="V21" s="44"/>
      <c r="Z21" s="45"/>
    </row>
    <row r="22" spans="1:26" s="43" customFormat="1" ht="21" customHeight="1">
      <c r="A22" s="37">
        <v>11</v>
      </c>
      <c r="B22" s="38" t="s">
        <v>22</v>
      </c>
      <c r="C22" s="38" t="s">
        <v>22</v>
      </c>
      <c r="D22" s="39"/>
      <c r="E22" s="20" t="s">
        <v>22</v>
      </c>
      <c r="F22" s="39" t="s">
        <v>22</v>
      </c>
      <c r="G22" s="40"/>
      <c r="H22" s="46"/>
      <c r="I22" s="47"/>
      <c r="J22" s="42"/>
      <c r="K22" s="42"/>
      <c r="L22" s="39"/>
      <c r="V22" s="44"/>
      <c r="Z22" s="45"/>
    </row>
    <row r="23" spans="1:26" s="43" customFormat="1" ht="21" customHeight="1">
      <c r="A23" s="37">
        <v>12</v>
      </c>
      <c r="B23" s="38" t="s">
        <v>22</v>
      </c>
      <c r="C23" s="38" t="s">
        <v>22</v>
      </c>
      <c r="D23" s="39"/>
      <c r="E23" s="20" t="s">
        <v>22</v>
      </c>
      <c r="F23" s="39" t="s">
        <v>22</v>
      </c>
      <c r="G23" s="40"/>
      <c r="H23" s="46"/>
      <c r="I23" s="47"/>
      <c r="J23" s="42"/>
      <c r="K23" s="42"/>
      <c r="L23" s="39"/>
      <c r="V23" s="44"/>
      <c r="Z23" s="45"/>
    </row>
    <row r="24" spans="1:26" s="43" customFormat="1" ht="21" customHeight="1">
      <c r="A24" s="37">
        <v>13</v>
      </c>
      <c r="B24" s="38" t="s">
        <v>22</v>
      </c>
      <c r="C24" s="38" t="s">
        <v>22</v>
      </c>
      <c r="D24" s="39"/>
      <c r="E24" s="20" t="s">
        <v>22</v>
      </c>
      <c r="F24" s="39" t="s">
        <v>22</v>
      </c>
      <c r="G24" s="40"/>
      <c r="H24" s="46"/>
      <c r="I24" s="47"/>
      <c r="J24" s="42"/>
      <c r="K24" s="42"/>
      <c r="L24" s="39"/>
      <c r="V24" s="44"/>
      <c r="Z24" s="45"/>
    </row>
    <row r="25" spans="1:26" s="43" customFormat="1" ht="21" customHeight="1">
      <c r="A25" s="37">
        <v>14</v>
      </c>
      <c r="B25" s="38" t="s">
        <v>22</v>
      </c>
      <c r="C25" s="38" t="s">
        <v>22</v>
      </c>
      <c r="D25" s="39"/>
      <c r="E25" s="20" t="s">
        <v>22</v>
      </c>
      <c r="F25" s="39" t="s">
        <v>22</v>
      </c>
      <c r="G25" s="40"/>
      <c r="H25" s="46"/>
      <c r="I25" s="47"/>
      <c r="J25" s="42"/>
      <c r="K25" s="42"/>
      <c r="L25" s="39"/>
      <c r="V25" s="44"/>
      <c r="Z25" s="45"/>
    </row>
    <row r="26" spans="1:26" s="43" customFormat="1" ht="21" customHeight="1">
      <c r="A26" s="37">
        <v>15</v>
      </c>
      <c r="B26" s="38" t="s">
        <v>22</v>
      </c>
      <c r="C26" s="38" t="s">
        <v>22</v>
      </c>
      <c r="D26" s="39"/>
      <c r="E26" s="20" t="s">
        <v>22</v>
      </c>
      <c r="F26" s="39" t="s">
        <v>22</v>
      </c>
      <c r="G26" s="40"/>
      <c r="H26" s="46"/>
      <c r="I26" s="47"/>
      <c r="J26" s="42"/>
      <c r="K26" s="42"/>
      <c r="L26" s="39"/>
      <c r="V26" s="44"/>
      <c r="Z26" s="45"/>
    </row>
    <row r="27" spans="1:100" s="43" customFormat="1" ht="21" customHeight="1">
      <c r="A27"/>
      <c r="B27" s="48"/>
      <c r="C27"/>
      <c r="D27"/>
      <c r="E27" s="1"/>
      <c r="F27"/>
      <c r="G27"/>
      <c r="H27" s="48"/>
      <c r="I27" s="48"/>
      <c r="J27" s="49"/>
      <c r="K27" s="49"/>
      <c r="L27"/>
      <c r="M27"/>
      <c r="N27"/>
      <c r="O27"/>
      <c r="P27"/>
      <c r="Q27"/>
      <c r="R27"/>
      <c r="S27"/>
      <c r="T27"/>
      <c r="U27"/>
      <c r="V27" s="44"/>
      <c r="W27"/>
      <c r="X27"/>
      <c r="Y27"/>
      <c r="Z27" s="2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100" s="43" customFormat="1" ht="39" customHeight="1">
      <c r="A28" s="82" t="s">
        <v>155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/>
      <c r="N28"/>
      <c r="O28"/>
      <c r="P28"/>
      <c r="Q28"/>
      <c r="R28"/>
      <c r="S28"/>
      <c r="T28"/>
      <c r="U28"/>
      <c r="V28" s="44"/>
      <c r="W28"/>
      <c r="X28"/>
      <c r="Y28"/>
      <c r="Z28" s="2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100" s="43" customFormat="1" ht="21" customHeight="1">
      <c r="A29" s="50"/>
      <c r="B29"/>
      <c r="C29"/>
      <c r="D29"/>
      <c r="E29" s="1"/>
      <c r="F29"/>
      <c r="G29"/>
      <c r="H29"/>
      <c r="I29"/>
      <c r="J29" s="1"/>
      <c r="K29" s="1"/>
      <c r="L29"/>
      <c r="M29"/>
      <c r="N29"/>
      <c r="O29"/>
      <c r="P29"/>
      <c r="Q29"/>
      <c r="R29"/>
      <c r="S29"/>
      <c r="T29"/>
      <c r="U29"/>
      <c r="V29" s="44"/>
      <c r="W29"/>
      <c r="X29"/>
      <c r="Y29"/>
      <c r="Z29" s="2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100" s="43" customFormat="1" ht="21" customHeight="1">
      <c r="A30" s="51"/>
      <c r="B30"/>
      <c r="C30"/>
      <c r="D30"/>
      <c r="E30" s="1"/>
      <c r="F30"/>
      <c r="G30"/>
      <c r="H30"/>
      <c r="I30"/>
      <c r="J30" s="1"/>
      <c r="K30" s="1"/>
      <c r="L30"/>
      <c r="M30"/>
      <c r="N30"/>
      <c r="O30"/>
      <c r="P30"/>
      <c r="Q30"/>
      <c r="R30"/>
      <c r="S30"/>
      <c r="T30"/>
      <c r="U30"/>
      <c r="V30" s="44"/>
      <c r="W30"/>
      <c r="X30"/>
      <c r="Y30"/>
      <c r="Z30" s="2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0" s="43" customFormat="1" ht="21" customHeight="1" thickBot="1">
      <c r="A31" s="72"/>
      <c r="B31" s="72"/>
      <c r="C31" s="72"/>
      <c r="D31" s="72"/>
      <c r="E31" s="72"/>
      <c r="F31"/>
      <c r="G31"/>
      <c r="H31" s="52"/>
      <c r="I31" s="52"/>
      <c r="J31" s="52"/>
      <c r="K31" s="52"/>
      <c r="L31" s="52"/>
      <c r="M31"/>
      <c r="N31"/>
      <c r="O31"/>
      <c r="P31"/>
      <c r="Q31"/>
      <c r="R31"/>
      <c r="S31"/>
      <c r="T31"/>
      <c r="U31"/>
      <c r="V31" s="44"/>
      <c r="W31"/>
      <c r="X31"/>
      <c r="Y31"/>
      <c r="Z31" s="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s="43" customFormat="1" ht="21" customHeight="1">
      <c r="A32" s="53" t="s">
        <v>20</v>
      </c>
      <c r="B32" s="54"/>
      <c r="C32" s="54"/>
      <c r="D32" s="54"/>
      <c r="E32" s="54"/>
      <c r="F32" s="55"/>
      <c r="G32" s="55"/>
      <c r="H32" s="56" t="s">
        <v>21</v>
      </c>
      <c r="I32" s="56"/>
      <c r="J32" s="56"/>
      <c r="K32" s="56"/>
      <c r="L32" s="56"/>
      <c r="M32" s="55"/>
      <c r="N32" s="55"/>
      <c r="O32" s="55"/>
      <c r="P32" s="55"/>
      <c r="Q32" s="55"/>
      <c r="R32" s="55"/>
      <c r="S32" s="55"/>
      <c r="T32" s="55"/>
      <c r="U32" s="55"/>
      <c r="V32" s="44"/>
      <c r="W32" s="55"/>
      <c r="X32" s="55"/>
      <c r="Y32" s="55"/>
      <c r="Z32" s="57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</row>
    <row r="33" spans="1:100" s="43" customFormat="1" ht="21" customHeight="1">
      <c r="A33" s="58"/>
      <c r="B33" s="59"/>
      <c r="C33" s="59"/>
      <c r="D33" s="59"/>
      <c r="E33" s="60"/>
      <c r="F33" s="61"/>
      <c r="G33"/>
      <c r="H33"/>
      <c r="I33"/>
      <c r="J33" s="1"/>
      <c r="K33" s="1"/>
      <c r="L33"/>
      <c r="M33"/>
      <c r="N33"/>
      <c r="O33"/>
      <c r="P33"/>
      <c r="Q33"/>
      <c r="R33"/>
      <c r="S33"/>
      <c r="T33"/>
      <c r="U33"/>
      <c r="V33" s="44"/>
      <c r="W33"/>
      <c r="X33"/>
      <c r="Y33"/>
      <c r="Z33" s="2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s="43" customFormat="1" ht="21" customHeight="1">
      <c r="A34" s="62"/>
      <c r="B34" s="63"/>
      <c r="C34" s="64"/>
      <c r="D34" s="63"/>
      <c r="E34" s="60"/>
      <c r="F34" s="61"/>
      <c r="G34"/>
      <c r="H34"/>
      <c r="I34"/>
      <c r="J34" s="1"/>
      <c r="K34" s="1"/>
      <c r="L34"/>
      <c r="M34"/>
      <c r="N34"/>
      <c r="O34"/>
      <c r="P34"/>
      <c r="Q34"/>
      <c r="R34"/>
      <c r="S34"/>
      <c r="T34"/>
      <c r="U34"/>
      <c r="V34" s="44"/>
      <c r="W34"/>
      <c r="X34"/>
      <c r="Y34"/>
      <c r="Z34" s="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s="43" customFormat="1" ht="21" customHeight="1">
      <c r="A35" s="63"/>
      <c r="B35" s="64" t="s">
        <v>24</v>
      </c>
      <c r="C35" s="64" t="s">
        <v>25</v>
      </c>
      <c r="D35" s="65" t="s">
        <v>24</v>
      </c>
      <c r="E35" s="66"/>
      <c r="F35" s="61"/>
      <c r="G35"/>
      <c r="H35"/>
      <c r="I35"/>
      <c r="J35" s="1"/>
      <c r="K35" s="1"/>
      <c r="L35"/>
      <c r="M35"/>
      <c r="N35"/>
      <c r="O35"/>
      <c r="P35"/>
      <c r="Q35"/>
      <c r="R35"/>
      <c r="S35"/>
      <c r="T35"/>
      <c r="U35"/>
      <c r="V35" s="44"/>
      <c r="W35"/>
      <c r="X35"/>
      <c r="Y35"/>
      <c r="Z35" s="2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s="43" customFormat="1" ht="21" customHeight="1">
      <c r="A36" s="63"/>
      <c r="B36" s="64" t="s">
        <v>25</v>
      </c>
      <c r="C36" s="64" t="s">
        <v>26</v>
      </c>
      <c r="D36" s="65"/>
      <c r="E36" s="66"/>
      <c r="F36" s="61"/>
      <c r="G36"/>
      <c r="H36"/>
      <c r="I36"/>
      <c r="J36" s="1"/>
      <c r="K36" s="1"/>
      <c r="L36"/>
      <c r="M36"/>
      <c r="N36"/>
      <c r="O36"/>
      <c r="P36"/>
      <c r="Q36"/>
      <c r="R36"/>
      <c r="S36"/>
      <c r="T36"/>
      <c r="U36"/>
      <c r="V36" s="44"/>
      <c r="W36"/>
      <c r="X36"/>
      <c r="Y36"/>
      <c r="Z36" s="2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s="43" customFormat="1" ht="21" customHeight="1">
      <c r="A37" s="63"/>
      <c r="B37" s="64" t="s">
        <v>26</v>
      </c>
      <c r="C37" s="64" t="s">
        <v>27</v>
      </c>
      <c r="D37" s="65"/>
      <c r="E37" s="66"/>
      <c r="F37" s="61"/>
      <c r="G37"/>
      <c r="H37"/>
      <c r="I37"/>
      <c r="J37" s="1"/>
      <c r="K37" s="1"/>
      <c r="L37"/>
      <c r="M37"/>
      <c r="N37"/>
      <c r="O37"/>
      <c r="P37"/>
      <c r="Q37"/>
      <c r="R37"/>
      <c r="S37"/>
      <c r="T37"/>
      <c r="U37"/>
      <c r="V37" s="44"/>
      <c r="W37"/>
      <c r="X37"/>
      <c r="Y37"/>
      <c r="Z37" s="2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s="43" customFormat="1" ht="21" customHeight="1">
      <c r="A38" s="63"/>
      <c r="B38" s="64" t="s">
        <v>27</v>
      </c>
      <c r="C38" s="64" t="s">
        <v>28</v>
      </c>
      <c r="D38" s="65"/>
      <c r="E38" s="66"/>
      <c r="F38" s="61"/>
      <c r="G38"/>
      <c r="H38"/>
      <c r="I38"/>
      <c r="J38" s="1"/>
      <c r="K38" s="1"/>
      <c r="L38"/>
      <c r="M38"/>
      <c r="N38"/>
      <c r="O38"/>
      <c r="P38"/>
      <c r="Q38"/>
      <c r="R38"/>
      <c r="S38"/>
      <c r="T38"/>
      <c r="U38"/>
      <c r="V38" s="44"/>
      <c r="W38"/>
      <c r="X38"/>
      <c r="Y38"/>
      <c r="Z38" s="2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s="43" customFormat="1" ht="21" customHeight="1">
      <c r="A39" s="63"/>
      <c r="B39" s="64" t="s">
        <v>28</v>
      </c>
      <c r="C39" s="64" t="s">
        <v>29</v>
      </c>
      <c r="D39" s="65"/>
      <c r="E39" s="66"/>
      <c r="F39" s="61"/>
      <c r="G39"/>
      <c r="H39"/>
      <c r="I39"/>
      <c r="J39" s="1"/>
      <c r="K39" s="1"/>
      <c r="L39"/>
      <c r="M39"/>
      <c r="N39"/>
      <c r="O39"/>
      <c r="P39"/>
      <c r="Q39"/>
      <c r="R39"/>
      <c r="S39"/>
      <c r="T39"/>
      <c r="U39"/>
      <c r="V39" s="44"/>
      <c r="W39"/>
      <c r="X39"/>
      <c r="Y39"/>
      <c r="Z39" s="2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s="43" customFormat="1" ht="21" customHeight="1">
      <c r="A40" s="63"/>
      <c r="B40" s="64" t="s">
        <v>29</v>
      </c>
      <c r="C40" s="64" t="s">
        <v>18</v>
      </c>
      <c r="D40" s="65"/>
      <c r="E40" s="66"/>
      <c r="F40" s="61"/>
      <c r="G40"/>
      <c r="H40"/>
      <c r="I40"/>
      <c r="J40" s="1"/>
      <c r="K40" s="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2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s="43" customFormat="1" ht="21" customHeight="1">
      <c r="A41" s="63"/>
      <c r="B41" s="64" t="s">
        <v>18</v>
      </c>
      <c r="C41" s="64" t="s">
        <v>30</v>
      </c>
      <c r="D41" s="65"/>
      <c r="E41" s="66"/>
      <c r="F41" s="61"/>
      <c r="G41"/>
      <c r="H41"/>
      <c r="I41"/>
      <c r="J41" s="1"/>
      <c r="K41" s="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2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s="43" customFormat="1" ht="21" customHeight="1">
      <c r="A42" s="63"/>
      <c r="B42" s="64" t="s">
        <v>30</v>
      </c>
      <c r="C42" s="64" t="s">
        <v>31</v>
      </c>
      <c r="D42" s="65"/>
      <c r="E42" s="66"/>
      <c r="F42" s="61"/>
      <c r="G42"/>
      <c r="H42"/>
      <c r="I42"/>
      <c r="J42" s="1"/>
      <c r="K42" s="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s="43" customFormat="1" ht="21" customHeight="1">
      <c r="A43" s="63"/>
      <c r="B43" s="64" t="s">
        <v>31</v>
      </c>
      <c r="C43" s="64" t="s">
        <v>32</v>
      </c>
      <c r="D43" s="65"/>
      <c r="E43" s="66"/>
      <c r="F43" s="61"/>
      <c r="G43"/>
      <c r="H43"/>
      <c r="I43"/>
      <c r="J43" s="1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2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6" ht="39.75" customHeight="1">
      <c r="A44" s="63"/>
      <c r="B44" s="64" t="s">
        <v>32</v>
      </c>
      <c r="C44" s="64" t="s">
        <v>33</v>
      </c>
      <c r="D44" s="65"/>
      <c r="E44" s="66"/>
      <c r="F44" s="61"/>
    </row>
    <row r="45" spans="1:6" ht="14.25">
      <c r="A45" s="63"/>
      <c r="B45" s="64" t="s">
        <v>33</v>
      </c>
      <c r="C45" s="64" t="s">
        <v>34</v>
      </c>
      <c r="D45" s="65"/>
      <c r="E45" s="66"/>
      <c r="F45" s="61"/>
    </row>
    <row r="46" spans="1:6" ht="14.25">
      <c r="A46" s="63"/>
      <c r="B46" s="64" t="s">
        <v>34</v>
      </c>
      <c r="C46" s="64" t="s">
        <v>35</v>
      </c>
      <c r="D46" s="65"/>
      <c r="E46" s="66"/>
      <c r="F46" s="61"/>
    </row>
    <row r="47" spans="1:6" ht="14.25">
      <c r="A47" s="63"/>
      <c r="B47" s="64" t="s">
        <v>35</v>
      </c>
      <c r="C47" s="64" t="s">
        <v>36</v>
      </c>
      <c r="D47" s="67"/>
      <c r="E47" s="66"/>
      <c r="F47" s="61"/>
    </row>
    <row r="48" spans="1:26" ht="14.25">
      <c r="A48" s="63"/>
      <c r="B48" s="64" t="s">
        <v>36</v>
      </c>
      <c r="C48" s="64" t="s">
        <v>37</v>
      </c>
      <c r="D48" s="65"/>
      <c r="E48" s="66"/>
      <c r="F48" s="61"/>
      <c r="J48"/>
      <c r="K48"/>
      <c r="Z48"/>
    </row>
    <row r="49" spans="1:26" ht="14.25">
      <c r="A49" s="63"/>
      <c r="B49" s="64" t="s">
        <v>37</v>
      </c>
      <c r="C49" s="64" t="s">
        <v>38</v>
      </c>
      <c r="D49" s="65"/>
      <c r="E49" s="66"/>
      <c r="F49" s="61"/>
      <c r="J49"/>
      <c r="K49"/>
      <c r="Z49"/>
    </row>
    <row r="50" spans="1:100" s="55" customFormat="1" ht="17.25">
      <c r="A50" s="62"/>
      <c r="B50" s="64" t="s">
        <v>38</v>
      </c>
      <c r="C50" s="64" t="s">
        <v>39</v>
      </c>
      <c r="D50" s="63"/>
      <c r="E50" s="60"/>
      <c r="F50" s="6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</row>
    <row r="51" spans="1:26" ht="14.25">
      <c r="A51" s="62"/>
      <c r="B51" s="64" t="s">
        <v>39</v>
      </c>
      <c r="C51" s="64" t="s">
        <v>40</v>
      </c>
      <c r="D51" s="63"/>
      <c r="E51" s="60"/>
      <c r="F51" s="61"/>
      <c r="J51"/>
      <c r="K51"/>
      <c r="Z51"/>
    </row>
    <row r="52" spans="1:26" ht="14.25">
      <c r="A52" s="62"/>
      <c r="B52" s="64" t="s">
        <v>40</v>
      </c>
      <c r="C52" s="64" t="s">
        <v>19</v>
      </c>
      <c r="D52" s="63"/>
      <c r="E52" s="60"/>
      <c r="F52" s="61"/>
      <c r="J52"/>
      <c r="K52"/>
      <c r="Z52"/>
    </row>
    <row r="53" spans="1:26" ht="14.25">
      <c r="A53" s="62"/>
      <c r="B53" s="64" t="s">
        <v>19</v>
      </c>
      <c r="C53" s="64" t="s">
        <v>41</v>
      </c>
      <c r="D53" s="63"/>
      <c r="E53" s="60"/>
      <c r="F53" s="61"/>
      <c r="J53"/>
      <c r="K53"/>
      <c r="Z53"/>
    </row>
    <row r="54" spans="1:26" ht="14.25">
      <c r="A54" s="62"/>
      <c r="B54" s="64" t="s">
        <v>41</v>
      </c>
      <c r="C54" s="64" t="s">
        <v>42</v>
      </c>
      <c r="D54" s="63"/>
      <c r="E54" s="60"/>
      <c r="F54" s="61"/>
      <c r="J54"/>
      <c r="K54"/>
      <c r="Z54"/>
    </row>
    <row r="55" spans="1:26" ht="14.25">
      <c r="A55" s="62"/>
      <c r="B55" s="64" t="s">
        <v>42</v>
      </c>
      <c r="C55" s="64" t="s">
        <v>43</v>
      </c>
      <c r="D55" s="63"/>
      <c r="E55" s="60"/>
      <c r="F55" s="61"/>
      <c r="J55"/>
      <c r="K55"/>
      <c r="Z55"/>
    </row>
    <row r="56" spans="1:26" ht="14.25">
      <c r="A56" s="62"/>
      <c r="B56" s="64" t="s">
        <v>43</v>
      </c>
      <c r="C56" s="64" t="s">
        <v>44</v>
      </c>
      <c r="D56" s="68"/>
      <c r="E56" s="60"/>
      <c r="F56" s="61"/>
      <c r="J56"/>
      <c r="K56"/>
      <c r="Z56"/>
    </row>
    <row r="57" spans="1:26" ht="14.25">
      <c r="A57" s="62"/>
      <c r="B57" s="64" t="s">
        <v>44</v>
      </c>
      <c r="C57" s="64" t="s">
        <v>45</v>
      </c>
      <c r="D57" s="68"/>
      <c r="E57" s="60"/>
      <c r="F57" s="61"/>
      <c r="J57"/>
      <c r="K57"/>
      <c r="Z57"/>
    </row>
    <row r="58" spans="1:26" ht="14.25">
      <c r="A58" s="62"/>
      <c r="B58" s="64" t="s">
        <v>45</v>
      </c>
      <c r="C58" s="64" t="s">
        <v>46</v>
      </c>
      <c r="D58" s="68"/>
      <c r="E58" s="60"/>
      <c r="F58" s="61"/>
      <c r="J58"/>
      <c r="K58"/>
      <c r="Z58"/>
    </row>
    <row r="59" spans="1:26" ht="14.25">
      <c r="A59" s="62"/>
      <c r="B59" s="64" t="s">
        <v>46</v>
      </c>
      <c r="C59" s="64" t="s">
        <v>47</v>
      </c>
      <c r="D59" s="68"/>
      <c r="E59" s="60"/>
      <c r="F59" s="61"/>
      <c r="J59"/>
      <c r="K59"/>
      <c r="Z59"/>
    </row>
    <row r="60" spans="1:26" ht="14.25">
      <c r="A60" s="62"/>
      <c r="B60" s="64" t="s">
        <v>47</v>
      </c>
      <c r="C60" s="64" t="s">
        <v>48</v>
      </c>
      <c r="D60" s="68"/>
      <c r="E60" s="60"/>
      <c r="F60" s="61"/>
      <c r="J60"/>
      <c r="K60"/>
      <c r="Z60"/>
    </row>
    <row r="61" spans="1:26" ht="14.25">
      <c r="A61" s="62"/>
      <c r="B61" s="64" t="s">
        <v>48</v>
      </c>
      <c r="C61" s="64" t="s">
        <v>49</v>
      </c>
      <c r="D61" s="68"/>
      <c r="E61" s="60"/>
      <c r="F61" s="61"/>
      <c r="J61"/>
      <c r="K61"/>
      <c r="Z61"/>
    </row>
    <row r="62" spans="1:26" ht="14.25">
      <c r="A62" s="62"/>
      <c r="B62" s="64" t="s">
        <v>49</v>
      </c>
      <c r="C62" s="64" t="s">
        <v>50</v>
      </c>
      <c r="D62" s="68"/>
      <c r="E62" s="60"/>
      <c r="F62" s="61"/>
      <c r="J62"/>
      <c r="K62"/>
      <c r="Z62"/>
    </row>
    <row r="63" spans="1:26" ht="14.25">
      <c r="A63" s="62"/>
      <c r="B63" s="64" t="s">
        <v>50</v>
      </c>
      <c r="C63" s="64" t="s">
        <v>51</v>
      </c>
      <c r="D63" s="68"/>
      <c r="E63" s="60"/>
      <c r="F63" s="61"/>
      <c r="J63"/>
      <c r="K63"/>
      <c r="Z63"/>
    </row>
    <row r="64" spans="1:26" ht="14.25">
      <c r="A64" s="62"/>
      <c r="B64" s="64" t="s">
        <v>51</v>
      </c>
      <c r="C64" s="64" t="s">
        <v>52</v>
      </c>
      <c r="D64" s="68"/>
      <c r="E64" s="60"/>
      <c r="F64" s="61"/>
      <c r="J64"/>
      <c r="K64"/>
      <c r="Z64"/>
    </row>
    <row r="65" spans="1:26" ht="14.25">
      <c r="A65" s="62"/>
      <c r="B65" s="64" t="s">
        <v>52</v>
      </c>
      <c r="C65" s="64" t="s">
        <v>53</v>
      </c>
      <c r="D65" s="68"/>
      <c r="E65" s="60"/>
      <c r="F65" s="61"/>
      <c r="J65"/>
      <c r="K65"/>
      <c r="Z65"/>
    </row>
    <row r="66" spans="1:26" ht="14.25">
      <c r="A66" s="62"/>
      <c r="B66" s="64" t="s">
        <v>53</v>
      </c>
      <c r="C66" s="64" t="s">
        <v>54</v>
      </c>
      <c r="D66" s="68"/>
      <c r="E66" s="60"/>
      <c r="F66" s="61"/>
      <c r="J66"/>
      <c r="K66"/>
      <c r="Z66"/>
    </row>
    <row r="67" spans="1:26" ht="14.25">
      <c r="A67" s="62"/>
      <c r="B67" s="64" t="s">
        <v>54</v>
      </c>
      <c r="C67" s="64" t="s">
        <v>55</v>
      </c>
      <c r="D67" s="68"/>
      <c r="E67" s="60"/>
      <c r="F67" s="61"/>
      <c r="J67"/>
      <c r="K67"/>
      <c r="Z67"/>
    </row>
    <row r="68" spans="1:26" ht="14.25">
      <c r="A68" s="62"/>
      <c r="B68" s="64" t="s">
        <v>55</v>
      </c>
      <c r="C68" s="64" t="s">
        <v>56</v>
      </c>
      <c r="D68" s="68"/>
      <c r="E68" s="60"/>
      <c r="F68" s="61"/>
      <c r="J68"/>
      <c r="K68"/>
      <c r="Z68"/>
    </row>
    <row r="69" spans="1:26" ht="14.25">
      <c r="A69" s="62"/>
      <c r="B69" s="64" t="s">
        <v>56</v>
      </c>
      <c r="C69" s="64" t="s">
        <v>57</v>
      </c>
      <c r="D69" s="68"/>
      <c r="E69" s="60"/>
      <c r="F69" s="61"/>
      <c r="J69"/>
      <c r="K69"/>
      <c r="Z69"/>
    </row>
    <row r="70" spans="1:26" ht="14.25">
      <c r="A70" s="62"/>
      <c r="B70" s="64" t="s">
        <v>57</v>
      </c>
      <c r="C70" s="64" t="s">
        <v>58</v>
      </c>
      <c r="D70" s="68"/>
      <c r="E70" s="60"/>
      <c r="F70" s="61"/>
      <c r="J70"/>
      <c r="K70"/>
      <c r="Z70"/>
    </row>
    <row r="71" spans="1:26" ht="14.25">
      <c r="A71" s="62"/>
      <c r="B71" s="64" t="s">
        <v>58</v>
      </c>
      <c r="C71" s="64" t="s">
        <v>59</v>
      </c>
      <c r="D71" s="68"/>
      <c r="E71" s="60"/>
      <c r="F71" s="61"/>
      <c r="J71"/>
      <c r="K71"/>
      <c r="Z71"/>
    </row>
    <row r="72" spans="1:26" ht="14.25">
      <c r="A72" s="62"/>
      <c r="B72" s="64" t="s">
        <v>59</v>
      </c>
      <c r="C72" s="64" t="s">
        <v>60</v>
      </c>
      <c r="D72" s="68"/>
      <c r="E72" s="60"/>
      <c r="F72" s="61"/>
      <c r="J72"/>
      <c r="K72"/>
      <c r="Z72"/>
    </row>
    <row r="73" spans="1:26" ht="14.25">
      <c r="A73" s="62"/>
      <c r="B73" s="64" t="s">
        <v>60</v>
      </c>
      <c r="C73" s="64" t="s">
        <v>61</v>
      </c>
      <c r="D73" s="68"/>
      <c r="E73" s="60"/>
      <c r="F73" s="61"/>
      <c r="J73"/>
      <c r="K73"/>
      <c r="Z73"/>
    </row>
    <row r="74" spans="1:26" ht="14.25">
      <c r="A74" s="62"/>
      <c r="B74" s="64" t="s">
        <v>61</v>
      </c>
      <c r="C74" s="64" t="s">
        <v>62</v>
      </c>
      <c r="D74" s="68"/>
      <c r="E74" s="60"/>
      <c r="F74" s="61"/>
      <c r="J74"/>
      <c r="K74"/>
      <c r="Z74"/>
    </row>
    <row r="75" spans="1:26" ht="14.25">
      <c r="A75" s="62"/>
      <c r="B75" s="64" t="s">
        <v>62</v>
      </c>
      <c r="C75" s="64" t="s">
        <v>63</v>
      </c>
      <c r="D75" s="68"/>
      <c r="E75" s="60"/>
      <c r="F75" s="61"/>
      <c r="J75"/>
      <c r="K75"/>
      <c r="Z75"/>
    </row>
    <row r="76" spans="1:26" ht="14.25">
      <c r="A76" s="62"/>
      <c r="B76" s="64" t="s">
        <v>63</v>
      </c>
      <c r="C76" s="64" t="s">
        <v>64</v>
      </c>
      <c r="D76" s="68"/>
      <c r="E76" s="60"/>
      <c r="F76" s="61"/>
      <c r="J76"/>
      <c r="K76"/>
      <c r="Z76"/>
    </row>
    <row r="77" spans="1:26" ht="14.25">
      <c r="A77" s="62"/>
      <c r="B77" s="64" t="s">
        <v>64</v>
      </c>
      <c r="C77" s="64" t="s">
        <v>65</v>
      </c>
      <c r="D77" s="68"/>
      <c r="E77" s="60"/>
      <c r="F77" s="61"/>
      <c r="J77"/>
      <c r="K77"/>
      <c r="Z77"/>
    </row>
    <row r="78" spans="1:26" ht="14.25">
      <c r="A78" s="62"/>
      <c r="B78" s="64" t="s">
        <v>65</v>
      </c>
      <c r="C78" s="64" t="s">
        <v>66</v>
      </c>
      <c r="D78" s="68"/>
      <c r="E78" s="60"/>
      <c r="F78" s="61"/>
      <c r="J78"/>
      <c r="K78"/>
      <c r="Z78"/>
    </row>
    <row r="79" spans="1:26" ht="14.25">
      <c r="A79" s="62"/>
      <c r="B79" s="64" t="s">
        <v>66</v>
      </c>
      <c r="C79" s="64" t="s">
        <v>67</v>
      </c>
      <c r="D79" s="68"/>
      <c r="E79" s="60"/>
      <c r="F79" s="61"/>
      <c r="J79"/>
      <c r="K79"/>
      <c r="Z79"/>
    </row>
    <row r="80" spans="1:100" ht="14.25">
      <c r="A80" s="62"/>
      <c r="B80" s="64" t="s">
        <v>67</v>
      </c>
      <c r="C80" s="64" t="s">
        <v>68</v>
      </c>
      <c r="D80" s="68"/>
      <c r="E80" s="69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1:100" ht="14.25">
      <c r="A81" s="62"/>
      <c r="B81" s="64" t="s">
        <v>68</v>
      </c>
      <c r="C81" s="64" t="s">
        <v>69</v>
      </c>
      <c r="D81" s="68"/>
      <c r="E81" s="69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1:100" ht="14.25">
      <c r="A82" s="62"/>
      <c r="B82" s="64" t="s">
        <v>69</v>
      </c>
      <c r="C82" s="64" t="s">
        <v>70</v>
      </c>
      <c r="D82" s="68"/>
      <c r="E82" s="69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1:100" ht="14.25">
      <c r="A83" s="62"/>
      <c r="B83" s="64" t="s">
        <v>70</v>
      </c>
      <c r="C83" s="64" t="s">
        <v>71</v>
      </c>
      <c r="D83" s="68"/>
      <c r="E83" s="69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1:100" ht="14.25">
      <c r="A84" s="62"/>
      <c r="B84" s="64" t="s">
        <v>71</v>
      </c>
      <c r="C84" s="64" t="s">
        <v>72</v>
      </c>
      <c r="D84" s="68"/>
      <c r="E84" s="69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1:100" ht="14.25">
      <c r="A85" s="62"/>
      <c r="B85" s="64" t="s">
        <v>72</v>
      </c>
      <c r="C85" s="64" t="s">
        <v>73</v>
      </c>
      <c r="D85" s="68"/>
      <c r="E85" s="69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1:100" ht="14.25">
      <c r="A86" s="62"/>
      <c r="B86" s="64" t="s">
        <v>73</v>
      </c>
      <c r="C86" s="64" t="s">
        <v>74</v>
      </c>
      <c r="D86" s="68"/>
      <c r="E86" s="69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1:100" ht="14.25">
      <c r="A87" s="62"/>
      <c r="B87" s="64" t="s">
        <v>74</v>
      </c>
      <c r="C87" s="64" t="s">
        <v>75</v>
      </c>
      <c r="D87" s="68"/>
      <c r="E87" s="69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1:100" ht="14.25">
      <c r="A88" s="62"/>
      <c r="B88" s="64" t="s">
        <v>75</v>
      </c>
      <c r="C88" s="64" t="s">
        <v>76</v>
      </c>
      <c r="D88" s="68"/>
      <c r="E88" s="69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1:100" ht="14.25">
      <c r="A89" s="62"/>
      <c r="B89" s="64" t="s">
        <v>76</v>
      </c>
      <c r="C89" s="64" t="s">
        <v>77</v>
      </c>
      <c r="D89" s="68"/>
      <c r="E89" s="69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1:100" ht="14.25">
      <c r="A90" s="62"/>
      <c r="B90" s="64" t="s">
        <v>77</v>
      </c>
      <c r="C90" s="64" t="s">
        <v>78</v>
      </c>
      <c r="D90" s="68"/>
      <c r="E90" s="69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1:100" ht="14.25">
      <c r="A91" s="62"/>
      <c r="B91" s="64" t="s">
        <v>78</v>
      </c>
      <c r="C91" s="64" t="s">
        <v>79</v>
      </c>
      <c r="D91" s="68"/>
      <c r="E91" s="69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00" ht="14.25">
      <c r="A92" s="62"/>
      <c r="B92" s="64" t="s">
        <v>79</v>
      </c>
      <c r="C92" s="64" t="s">
        <v>80</v>
      </c>
      <c r="D92" s="68"/>
      <c r="E92" s="69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1:100" ht="14.25">
      <c r="A93" s="62"/>
      <c r="B93" s="64" t="s">
        <v>80</v>
      </c>
      <c r="C93" s="64" t="s">
        <v>81</v>
      </c>
      <c r="D93" s="68"/>
      <c r="E93" s="69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1:100" ht="14.25">
      <c r="A94" s="62"/>
      <c r="B94" s="64" t="s">
        <v>81</v>
      </c>
      <c r="C94" s="64" t="s">
        <v>82</v>
      </c>
      <c r="D94" s="68"/>
      <c r="E94" s="69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1:100" ht="14.25">
      <c r="A95" s="62"/>
      <c r="B95" s="64" t="s">
        <v>82</v>
      </c>
      <c r="C95" s="64" t="s">
        <v>83</v>
      </c>
      <c r="D95" s="68"/>
      <c r="E95" s="69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1:100" ht="14.25">
      <c r="A96" s="62"/>
      <c r="B96" s="64" t="s">
        <v>83</v>
      </c>
      <c r="C96" s="64" t="s">
        <v>84</v>
      </c>
      <c r="D96" s="68"/>
      <c r="E96" s="69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1:100" ht="14.25">
      <c r="A97" s="62"/>
      <c r="B97" s="64" t="s">
        <v>84</v>
      </c>
      <c r="C97" s="64" t="s">
        <v>85</v>
      </c>
      <c r="D97" s="68"/>
      <c r="E97" s="69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1:26" s="1" customFormat="1" ht="14.25">
      <c r="A98" s="62"/>
      <c r="B98" s="64" t="s">
        <v>85</v>
      </c>
      <c r="C98" s="64" t="s">
        <v>86</v>
      </c>
      <c r="D98" s="68"/>
      <c r="E98" s="69"/>
      <c r="F98"/>
      <c r="G98"/>
      <c r="H98"/>
      <c r="I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 s="2"/>
    </row>
    <row r="99" spans="1:26" s="1" customFormat="1" ht="14.25">
      <c r="A99" s="62"/>
      <c r="B99" s="64" t="s">
        <v>86</v>
      </c>
      <c r="C99" s="64" t="s">
        <v>87</v>
      </c>
      <c r="D99" s="68"/>
      <c r="E99" s="69"/>
      <c r="F99"/>
      <c r="G99"/>
      <c r="H99"/>
      <c r="I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 s="2"/>
    </row>
    <row r="100" spans="1:26" s="1" customFormat="1" ht="14.25">
      <c r="A100" s="62"/>
      <c r="B100" s="64" t="s">
        <v>87</v>
      </c>
      <c r="C100" s="64" t="s">
        <v>88</v>
      </c>
      <c r="D100" s="68"/>
      <c r="E100" s="69"/>
      <c r="F100"/>
      <c r="G100"/>
      <c r="H100"/>
      <c r="I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 s="2"/>
    </row>
    <row r="101" spans="1:26" s="1" customFormat="1" ht="14.25">
      <c r="A101" s="62"/>
      <c r="B101" s="64" t="s">
        <v>88</v>
      </c>
      <c r="C101" s="64" t="s">
        <v>89</v>
      </c>
      <c r="D101" s="68"/>
      <c r="E101" s="69"/>
      <c r="F101"/>
      <c r="G101"/>
      <c r="H101"/>
      <c r="I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 s="2"/>
    </row>
    <row r="102" spans="1:26" s="1" customFormat="1" ht="14.25">
      <c r="A102" s="62"/>
      <c r="B102" s="64" t="s">
        <v>89</v>
      </c>
      <c r="C102" s="64" t="s">
        <v>90</v>
      </c>
      <c r="D102" s="68"/>
      <c r="E102" s="69"/>
      <c r="F102"/>
      <c r="G102"/>
      <c r="H102"/>
      <c r="I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 s="2"/>
    </row>
    <row r="103" spans="1:26" s="1" customFormat="1" ht="14.25">
      <c r="A103" s="62"/>
      <c r="B103" s="64" t="s">
        <v>90</v>
      </c>
      <c r="C103" s="64" t="s">
        <v>91</v>
      </c>
      <c r="D103" s="68"/>
      <c r="E103" s="69"/>
      <c r="F103"/>
      <c r="G103"/>
      <c r="H103"/>
      <c r="I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 s="2"/>
    </row>
    <row r="104" spans="1:26" s="1" customFormat="1" ht="14.25">
      <c r="A104" s="62"/>
      <c r="B104" s="64" t="s">
        <v>91</v>
      </c>
      <c r="C104" s="64" t="s">
        <v>92</v>
      </c>
      <c r="D104" s="68"/>
      <c r="E104" s="69"/>
      <c r="F104"/>
      <c r="G104"/>
      <c r="H104"/>
      <c r="I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 s="2"/>
    </row>
    <row r="105" spans="1:26" s="1" customFormat="1" ht="14.25">
      <c r="A105" s="62"/>
      <c r="B105" s="64" t="s">
        <v>92</v>
      </c>
      <c r="C105" s="64" t="s">
        <v>93</v>
      </c>
      <c r="D105" s="68"/>
      <c r="E105" s="69"/>
      <c r="F105"/>
      <c r="G105"/>
      <c r="H105"/>
      <c r="I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 s="2"/>
    </row>
    <row r="106" spans="1:26" s="1" customFormat="1" ht="14.25">
      <c r="A106" s="62"/>
      <c r="B106" s="64" t="s">
        <v>93</v>
      </c>
      <c r="C106" s="64" t="s">
        <v>94</v>
      </c>
      <c r="D106" s="68"/>
      <c r="E106" s="69"/>
      <c r="F106"/>
      <c r="G106"/>
      <c r="H106"/>
      <c r="I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 s="2"/>
    </row>
    <row r="107" spans="1:26" s="1" customFormat="1" ht="14.25">
      <c r="A107" s="62"/>
      <c r="B107" s="64" t="s">
        <v>94</v>
      </c>
      <c r="C107" s="64" t="s">
        <v>95</v>
      </c>
      <c r="D107" s="68"/>
      <c r="E107" s="69"/>
      <c r="F107"/>
      <c r="G107"/>
      <c r="H107"/>
      <c r="I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 s="2"/>
    </row>
    <row r="108" spans="1:26" s="1" customFormat="1" ht="14.25">
      <c r="A108" s="62"/>
      <c r="B108" s="64" t="s">
        <v>95</v>
      </c>
      <c r="C108" s="64" t="s">
        <v>96</v>
      </c>
      <c r="D108" s="68"/>
      <c r="E108" s="69"/>
      <c r="F108"/>
      <c r="G108"/>
      <c r="H108"/>
      <c r="I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 s="2"/>
    </row>
    <row r="109" spans="1:26" s="1" customFormat="1" ht="14.25">
      <c r="A109" s="62"/>
      <c r="B109" s="64" t="s">
        <v>96</v>
      </c>
      <c r="C109" s="64" t="s">
        <v>97</v>
      </c>
      <c r="D109" s="68"/>
      <c r="E109" s="69"/>
      <c r="F109"/>
      <c r="G109"/>
      <c r="H109"/>
      <c r="I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 s="2"/>
    </row>
    <row r="110" spans="1:26" s="1" customFormat="1" ht="14.25">
      <c r="A110" s="62"/>
      <c r="B110" s="64" t="s">
        <v>97</v>
      </c>
      <c r="C110" s="64" t="s">
        <v>98</v>
      </c>
      <c r="D110" s="68"/>
      <c r="E110" s="69"/>
      <c r="F110"/>
      <c r="G110"/>
      <c r="H110"/>
      <c r="I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 s="2"/>
    </row>
    <row r="111" spans="1:26" s="1" customFormat="1" ht="14.25">
      <c r="A111" s="70"/>
      <c r="B111" s="64" t="s">
        <v>98</v>
      </c>
      <c r="C111" s="64" t="s">
        <v>99</v>
      </c>
      <c r="D111" s="68"/>
      <c r="E111" s="69"/>
      <c r="F111"/>
      <c r="G111"/>
      <c r="H111"/>
      <c r="I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 s="2"/>
    </row>
    <row r="112" spans="1:26" s="1" customFormat="1" ht="14.25">
      <c r="A112" s="70"/>
      <c r="B112" s="64" t="s">
        <v>99</v>
      </c>
      <c r="C112" s="64" t="s">
        <v>100</v>
      </c>
      <c r="D112" s="68"/>
      <c r="E112" s="69"/>
      <c r="F112"/>
      <c r="G112"/>
      <c r="H112"/>
      <c r="I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 s="2"/>
    </row>
    <row r="113" spans="1:26" s="1" customFormat="1" ht="14.25">
      <c r="A113" s="70"/>
      <c r="B113" s="64" t="s">
        <v>100</v>
      </c>
      <c r="C113" s="64" t="s">
        <v>101</v>
      </c>
      <c r="D113" s="68"/>
      <c r="E113" s="69"/>
      <c r="F113"/>
      <c r="G113"/>
      <c r="H113"/>
      <c r="I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 s="2"/>
    </row>
    <row r="114" spans="1:26" s="1" customFormat="1" ht="14.25">
      <c r="A114" s="70"/>
      <c r="B114" s="64" t="s">
        <v>101</v>
      </c>
      <c r="C114" s="64" t="s">
        <v>102</v>
      </c>
      <c r="D114" s="68"/>
      <c r="E114" s="69"/>
      <c r="F114"/>
      <c r="G114"/>
      <c r="H114"/>
      <c r="I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 s="2"/>
    </row>
    <row r="115" spans="1:26" s="1" customFormat="1" ht="14.25">
      <c r="A115" s="70"/>
      <c r="B115" s="64" t="s">
        <v>102</v>
      </c>
      <c r="C115" s="64" t="s">
        <v>103</v>
      </c>
      <c r="D115" s="68"/>
      <c r="E115" s="69"/>
      <c r="F115"/>
      <c r="G115"/>
      <c r="H115"/>
      <c r="I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 s="2"/>
    </row>
    <row r="116" spans="1:26" s="1" customFormat="1" ht="14.25">
      <c r="A116" s="70"/>
      <c r="B116" s="64" t="s">
        <v>103</v>
      </c>
      <c r="C116" s="64" t="s">
        <v>104</v>
      </c>
      <c r="D116" s="68"/>
      <c r="E116" s="69"/>
      <c r="F116"/>
      <c r="G116"/>
      <c r="H116"/>
      <c r="I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 s="2"/>
    </row>
    <row r="117" spans="1:26" s="1" customFormat="1" ht="14.25">
      <c r="A117" s="70"/>
      <c r="B117" s="64" t="s">
        <v>104</v>
      </c>
      <c r="C117" s="64" t="s">
        <v>105</v>
      </c>
      <c r="D117" s="68"/>
      <c r="E117" s="69"/>
      <c r="F117"/>
      <c r="G117"/>
      <c r="H117"/>
      <c r="I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 s="2"/>
    </row>
    <row r="118" spans="1:26" s="1" customFormat="1" ht="14.25">
      <c r="A118" s="70"/>
      <c r="B118" s="64" t="s">
        <v>105</v>
      </c>
      <c r="C118" s="64" t="s">
        <v>106</v>
      </c>
      <c r="D118" s="68"/>
      <c r="E118" s="69"/>
      <c r="F118"/>
      <c r="G118"/>
      <c r="H118"/>
      <c r="I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 s="2"/>
    </row>
    <row r="119" spans="1:26" s="1" customFormat="1" ht="14.25">
      <c r="A119" s="70"/>
      <c r="B119" s="64" t="s">
        <v>106</v>
      </c>
      <c r="C119" s="64" t="s">
        <v>107</v>
      </c>
      <c r="D119" s="68"/>
      <c r="E119" s="69"/>
      <c r="F119"/>
      <c r="G119"/>
      <c r="H119"/>
      <c r="I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 s="2"/>
    </row>
    <row r="120" spans="1:26" s="1" customFormat="1" ht="14.25">
      <c r="A120" s="70"/>
      <c r="B120" s="64" t="s">
        <v>107</v>
      </c>
      <c r="C120" s="64" t="s">
        <v>108</v>
      </c>
      <c r="D120" s="68"/>
      <c r="E120" s="69"/>
      <c r="F120"/>
      <c r="G120"/>
      <c r="H120"/>
      <c r="I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 s="2"/>
    </row>
    <row r="121" spans="1:26" s="1" customFormat="1" ht="14.25">
      <c r="A121" s="70"/>
      <c r="B121" s="64" t="s">
        <v>108</v>
      </c>
      <c r="C121" s="64" t="s">
        <v>109</v>
      </c>
      <c r="D121" s="68"/>
      <c r="E121" s="69"/>
      <c r="F121"/>
      <c r="G121"/>
      <c r="H121"/>
      <c r="I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 s="2"/>
    </row>
    <row r="122" spans="1:26" s="1" customFormat="1" ht="14.25">
      <c r="A122" s="70"/>
      <c r="B122" s="64" t="s">
        <v>109</v>
      </c>
      <c r="C122" s="64" t="s">
        <v>110</v>
      </c>
      <c r="D122" s="68"/>
      <c r="E122" s="69"/>
      <c r="F122"/>
      <c r="G122"/>
      <c r="H122"/>
      <c r="I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 s="2"/>
    </row>
    <row r="123" spans="1:26" s="1" customFormat="1" ht="14.25">
      <c r="A123" s="70"/>
      <c r="B123" s="64" t="s">
        <v>110</v>
      </c>
      <c r="C123" s="64" t="s">
        <v>111</v>
      </c>
      <c r="D123" s="68"/>
      <c r="E123" s="69"/>
      <c r="F123"/>
      <c r="G123"/>
      <c r="H123"/>
      <c r="I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 s="2"/>
    </row>
    <row r="124" spans="1:26" s="1" customFormat="1" ht="14.25">
      <c r="A124" s="70"/>
      <c r="B124" s="64" t="s">
        <v>111</v>
      </c>
      <c r="C124" s="64" t="s">
        <v>112</v>
      </c>
      <c r="D124" s="68"/>
      <c r="E124" s="69"/>
      <c r="F124"/>
      <c r="G124"/>
      <c r="H124"/>
      <c r="I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 s="2"/>
    </row>
    <row r="125" spans="1:26" s="1" customFormat="1" ht="14.25">
      <c r="A125" s="70"/>
      <c r="B125" s="64" t="s">
        <v>112</v>
      </c>
      <c r="C125" s="64" t="s">
        <v>113</v>
      </c>
      <c r="D125" s="68"/>
      <c r="E125" s="69"/>
      <c r="F125"/>
      <c r="G125"/>
      <c r="H125"/>
      <c r="I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 s="2"/>
    </row>
    <row r="126" spans="1:26" s="1" customFormat="1" ht="14.25">
      <c r="A126" s="70"/>
      <c r="B126" s="64" t="s">
        <v>113</v>
      </c>
      <c r="C126" s="64" t="s">
        <v>114</v>
      </c>
      <c r="D126" s="68"/>
      <c r="E126" s="69"/>
      <c r="F126"/>
      <c r="G126"/>
      <c r="H126"/>
      <c r="I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 s="2"/>
    </row>
    <row r="127" spans="1:26" s="1" customFormat="1" ht="14.25">
      <c r="A127" s="70"/>
      <c r="B127" s="64" t="s">
        <v>114</v>
      </c>
      <c r="C127" s="64" t="s">
        <v>115</v>
      </c>
      <c r="D127" s="68"/>
      <c r="E127" s="69"/>
      <c r="F127"/>
      <c r="G127"/>
      <c r="H127"/>
      <c r="I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 s="2"/>
    </row>
    <row r="128" spans="1:26" s="1" customFormat="1" ht="14.25">
      <c r="A128" s="70"/>
      <c r="B128" s="64" t="s">
        <v>115</v>
      </c>
      <c r="C128" s="64" t="s">
        <v>116</v>
      </c>
      <c r="D128" s="68"/>
      <c r="E128" s="69"/>
      <c r="F128"/>
      <c r="G128"/>
      <c r="H128"/>
      <c r="I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 s="2"/>
    </row>
    <row r="129" spans="1:26" s="1" customFormat="1" ht="14.25">
      <c r="A129" s="70"/>
      <c r="B129" s="64" t="s">
        <v>116</v>
      </c>
      <c r="C129" s="64" t="s">
        <v>117</v>
      </c>
      <c r="D129" s="68"/>
      <c r="E129" s="69"/>
      <c r="F129"/>
      <c r="G129"/>
      <c r="H129"/>
      <c r="I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 s="2"/>
    </row>
    <row r="130" spans="1:26" s="1" customFormat="1" ht="14.25">
      <c r="A130" s="70"/>
      <c r="B130" s="64" t="s">
        <v>117</v>
      </c>
      <c r="C130" s="64" t="s">
        <v>118</v>
      </c>
      <c r="D130" s="68"/>
      <c r="E130" s="69"/>
      <c r="F130"/>
      <c r="G130"/>
      <c r="H130"/>
      <c r="I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 s="2"/>
    </row>
    <row r="131" spans="1:26" s="1" customFormat="1" ht="14.25">
      <c r="A131" s="70"/>
      <c r="B131" s="64" t="s">
        <v>118</v>
      </c>
      <c r="C131" s="64" t="s">
        <v>119</v>
      </c>
      <c r="D131" s="68"/>
      <c r="E131" s="69"/>
      <c r="F131"/>
      <c r="G131"/>
      <c r="H131"/>
      <c r="I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 s="2"/>
    </row>
    <row r="132" spans="1:26" s="1" customFormat="1" ht="14.25">
      <c r="A132" s="70"/>
      <c r="B132" s="64" t="s">
        <v>119</v>
      </c>
      <c r="C132" s="64" t="s">
        <v>120</v>
      </c>
      <c r="D132" s="68"/>
      <c r="E132" s="69"/>
      <c r="F132"/>
      <c r="G132"/>
      <c r="H132"/>
      <c r="I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 s="2"/>
    </row>
    <row r="133" spans="1:26" s="1" customFormat="1" ht="14.25">
      <c r="A133" s="70"/>
      <c r="B133" s="64" t="s">
        <v>120</v>
      </c>
      <c r="C133" s="64" t="s">
        <v>121</v>
      </c>
      <c r="D133" s="68"/>
      <c r="E133" s="69"/>
      <c r="F133"/>
      <c r="G133"/>
      <c r="H133"/>
      <c r="I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 s="2"/>
    </row>
    <row r="134" spans="1:26" s="1" customFormat="1" ht="14.25">
      <c r="A134" s="70"/>
      <c r="B134" s="64" t="s">
        <v>121</v>
      </c>
      <c r="C134" s="64" t="s">
        <v>122</v>
      </c>
      <c r="D134" s="68"/>
      <c r="E134" s="69"/>
      <c r="F134"/>
      <c r="G134"/>
      <c r="H134"/>
      <c r="I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 s="2"/>
    </row>
    <row r="135" spans="1:26" s="1" customFormat="1" ht="14.25">
      <c r="A135" s="70"/>
      <c r="B135" s="64" t="s">
        <v>122</v>
      </c>
      <c r="C135" s="64" t="s">
        <v>123</v>
      </c>
      <c r="D135" s="68"/>
      <c r="E135" s="69"/>
      <c r="F135"/>
      <c r="G135"/>
      <c r="H135"/>
      <c r="I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 s="2"/>
    </row>
    <row r="136" spans="1:26" s="1" customFormat="1" ht="14.25">
      <c r="A136" s="70"/>
      <c r="B136" s="64" t="s">
        <v>123</v>
      </c>
      <c r="C136" s="64" t="s">
        <v>124</v>
      </c>
      <c r="D136" s="68"/>
      <c r="E136" s="69"/>
      <c r="F136"/>
      <c r="G136"/>
      <c r="H136"/>
      <c r="I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 s="2"/>
    </row>
    <row r="137" spans="1:26" s="1" customFormat="1" ht="14.25">
      <c r="A137" s="70"/>
      <c r="B137" s="64" t="s">
        <v>124</v>
      </c>
      <c r="C137" s="64" t="s">
        <v>125</v>
      </c>
      <c r="D137" s="68"/>
      <c r="E137" s="69"/>
      <c r="F137"/>
      <c r="G137"/>
      <c r="H137"/>
      <c r="I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 s="2"/>
    </row>
    <row r="138" spans="1:26" s="1" customFormat="1" ht="14.25">
      <c r="A138" s="70"/>
      <c r="B138" s="64" t="s">
        <v>125</v>
      </c>
      <c r="C138" s="64" t="s">
        <v>126</v>
      </c>
      <c r="D138" s="68"/>
      <c r="E138" s="69"/>
      <c r="F138"/>
      <c r="G138"/>
      <c r="H138"/>
      <c r="I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 s="2"/>
    </row>
    <row r="139" spans="1:26" s="1" customFormat="1" ht="14.25">
      <c r="A139" s="70"/>
      <c r="B139" s="64" t="s">
        <v>126</v>
      </c>
      <c r="C139" s="64" t="s">
        <v>127</v>
      </c>
      <c r="D139" s="68"/>
      <c r="E139" s="69"/>
      <c r="F139"/>
      <c r="G139"/>
      <c r="H139"/>
      <c r="I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 s="2"/>
    </row>
    <row r="140" spans="1:26" s="1" customFormat="1" ht="14.25">
      <c r="A140" s="70"/>
      <c r="B140" s="64" t="s">
        <v>127</v>
      </c>
      <c r="C140" s="64" t="s">
        <v>128</v>
      </c>
      <c r="D140" s="68"/>
      <c r="E140" s="69"/>
      <c r="F140"/>
      <c r="G140"/>
      <c r="H140"/>
      <c r="I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 s="2"/>
    </row>
    <row r="141" spans="1:26" s="1" customFormat="1" ht="14.25">
      <c r="A141" s="70"/>
      <c r="B141" s="64" t="s">
        <v>128</v>
      </c>
      <c r="C141" s="64" t="s">
        <v>129</v>
      </c>
      <c r="D141" s="68"/>
      <c r="E141" s="69"/>
      <c r="F141"/>
      <c r="G141"/>
      <c r="H141"/>
      <c r="I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 s="2"/>
    </row>
    <row r="142" spans="1:26" s="1" customFormat="1" ht="14.25">
      <c r="A142" s="70"/>
      <c r="B142" s="64" t="s">
        <v>129</v>
      </c>
      <c r="C142" s="64" t="s">
        <v>130</v>
      </c>
      <c r="D142" s="68"/>
      <c r="E142" s="69"/>
      <c r="F142"/>
      <c r="G142"/>
      <c r="H142"/>
      <c r="I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 s="2"/>
    </row>
    <row r="143" spans="1:26" s="1" customFormat="1" ht="14.25">
      <c r="A143" s="70"/>
      <c r="B143" s="64" t="s">
        <v>130</v>
      </c>
      <c r="C143" s="64" t="s">
        <v>131</v>
      </c>
      <c r="D143" s="68"/>
      <c r="E143" s="69"/>
      <c r="F143"/>
      <c r="G143"/>
      <c r="H143"/>
      <c r="I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 s="2"/>
    </row>
    <row r="144" spans="1:26" s="1" customFormat="1" ht="14.25">
      <c r="A144" s="70"/>
      <c r="B144" s="64" t="s">
        <v>131</v>
      </c>
      <c r="C144" s="64" t="s">
        <v>132</v>
      </c>
      <c r="D144" s="68"/>
      <c r="E144" s="69"/>
      <c r="F144"/>
      <c r="G144"/>
      <c r="H144"/>
      <c r="I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 s="2"/>
    </row>
    <row r="145" spans="1:26" s="1" customFormat="1" ht="14.25">
      <c r="A145" s="70"/>
      <c r="B145" s="64" t="s">
        <v>132</v>
      </c>
      <c r="C145" s="64" t="s">
        <v>133</v>
      </c>
      <c r="D145" s="68"/>
      <c r="E145" s="69"/>
      <c r="F145"/>
      <c r="G145"/>
      <c r="H145"/>
      <c r="I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 s="2"/>
    </row>
    <row r="146" spans="1:26" s="1" customFormat="1" ht="14.25">
      <c r="A146" s="70"/>
      <c r="B146" s="64" t="s">
        <v>133</v>
      </c>
      <c r="C146" s="64" t="s">
        <v>134</v>
      </c>
      <c r="D146" s="68"/>
      <c r="E146" s="69"/>
      <c r="F146"/>
      <c r="G146"/>
      <c r="H146"/>
      <c r="I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 s="2"/>
    </row>
    <row r="147" spans="1:26" s="1" customFormat="1" ht="14.25">
      <c r="A147" s="70"/>
      <c r="B147" s="64" t="s">
        <v>134</v>
      </c>
      <c r="C147" s="64" t="s">
        <v>135</v>
      </c>
      <c r="D147" s="68"/>
      <c r="E147" s="69"/>
      <c r="F147"/>
      <c r="G147"/>
      <c r="H147"/>
      <c r="I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 s="2"/>
    </row>
    <row r="148" spans="1:26" s="1" customFormat="1" ht="14.25">
      <c r="A148" s="70"/>
      <c r="B148" s="64" t="s">
        <v>135</v>
      </c>
      <c r="C148" s="64" t="s">
        <v>136</v>
      </c>
      <c r="D148" s="68"/>
      <c r="E148" s="69"/>
      <c r="F148"/>
      <c r="G148"/>
      <c r="H148"/>
      <c r="I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 s="2"/>
    </row>
    <row r="149" spans="1:26" s="1" customFormat="1" ht="14.25">
      <c r="A149" s="70"/>
      <c r="B149" s="64" t="s">
        <v>136</v>
      </c>
      <c r="C149" s="64" t="s">
        <v>137</v>
      </c>
      <c r="D149" s="68"/>
      <c r="E149" s="69"/>
      <c r="F149"/>
      <c r="G149"/>
      <c r="H149"/>
      <c r="I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 s="2"/>
    </row>
    <row r="150" spans="1:26" s="1" customFormat="1" ht="14.25">
      <c r="A150" s="70"/>
      <c r="B150" s="64" t="s">
        <v>137</v>
      </c>
      <c r="C150" s="64" t="s">
        <v>138</v>
      </c>
      <c r="D150" s="68"/>
      <c r="E150" s="69"/>
      <c r="F150"/>
      <c r="G150"/>
      <c r="H150"/>
      <c r="I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 s="2"/>
    </row>
    <row r="151" spans="1:26" s="1" customFormat="1" ht="14.25">
      <c r="A151" s="70"/>
      <c r="B151" s="64" t="s">
        <v>138</v>
      </c>
      <c r="C151" s="64" t="s">
        <v>139</v>
      </c>
      <c r="D151" s="68"/>
      <c r="E151" s="69"/>
      <c r="F151"/>
      <c r="G151"/>
      <c r="H151"/>
      <c r="I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 s="2"/>
    </row>
    <row r="152" spans="1:26" s="1" customFormat="1" ht="14.25">
      <c r="A152" s="70"/>
      <c r="B152" s="64" t="s">
        <v>139</v>
      </c>
      <c r="C152" s="64" t="s">
        <v>140</v>
      </c>
      <c r="D152" s="68"/>
      <c r="E152" s="69"/>
      <c r="F152"/>
      <c r="G152"/>
      <c r="H152"/>
      <c r="I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 s="2"/>
    </row>
    <row r="153" spans="1:26" s="1" customFormat="1" ht="14.25">
      <c r="A153" s="70"/>
      <c r="B153" s="64" t="s">
        <v>140</v>
      </c>
      <c r="C153" s="64" t="s">
        <v>141</v>
      </c>
      <c r="D153" s="68"/>
      <c r="E153" s="69"/>
      <c r="F153"/>
      <c r="G153"/>
      <c r="H153"/>
      <c r="I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 s="2"/>
    </row>
    <row r="154" spans="1:26" s="1" customFormat="1" ht="14.25">
      <c r="A154" s="70"/>
      <c r="B154" s="64" t="s">
        <v>141</v>
      </c>
      <c r="C154" s="64" t="s">
        <v>142</v>
      </c>
      <c r="D154" s="68"/>
      <c r="E154" s="69"/>
      <c r="F154"/>
      <c r="G154"/>
      <c r="H154"/>
      <c r="I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 s="2"/>
    </row>
    <row r="155" spans="1:26" s="1" customFormat="1" ht="14.25">
      <c r="A155" s="70"/>
      <c r="B155" s="64" t="s">
        <v>142</v>
      </c>
      <c r="C155" s="64" t="s">
        <v>143</v>
      </c>
      <c r="D155" s="68"/>
      <c r="E155" s="69"/>
      <c r="F155"/>
      <c r="G155"/>
      <c r="H155"/>
      <c r="I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 s="2"/>
    </row>
    <row r="156" spans="1:26" s="1" customFormat="1" ht="14.25">
      <c r="A156" s="70"/>
      <c r="B156" s="64" t="s">
        <v>143</v>
      </c>
      <c r="C156" s="64" t="s">
        <v>144</v>
      </c>
      <c r="D156" s="68"/>
      <c r="E156" s="69"/>
      <c r="F156"/>
      <c r="G156"/>
      <c r="H156"/>
      <c r="I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 s="2"/>
    </row>
    <row r="157" spans="1:26" s="1" customFormat="1" ht="14.25">
      <c r="A157" s="70"/>
      <c r="B157" s="64" t="s">
        <v>144</v>
      </c>
      <c r="C157" s="64" t="s">
        <v>145</v>
      </c>
      <c r="D157" s="68"/>
      <c r="E157" s="69"/>
      <c r="F157"/>
      <c r="G157"/>
      <c r="H157"/>
      <c r="I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"/>
    </row>
    <row r="158" spans="1:26" s="1" customFormat="1" ht="14.25">
      <c r="A158" s="70"/>
      <c r="B158" s="64" t="s">
        <v>145</v>
      </c>
      <c r="C158" s="64" t="s">
        <v>146</v>
      </c>
      <c r="D158" s="68"/>
      <c r="E158" s="69"/>
      <c r="F158"/>
      <c r="G158"/>
      <c r="H158"/>
      <c r="I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2"/>
    </row>
    <row r="159" spans="1:26" s="1" customFormat="1" ht="14.25">
      <c r="A159" s="70"/>
      <c r="B159" s="64" t="s">
        <v>146</v>
      </c>
      <c r="C159" s="64" t="s">
        <v>147</v>
      </c>
      <c r="D159" s="68"/>
      <c r="E159" s="69"/>
      <c r="F159"/>
      <c r="G159"/>
      <c r="H159"/>
      <c r="I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 s="2"/>
    </row>
    <row r="160" spans="1:26" s="1" customFormat="1" ht="14.25">
      <c r="A160" s="70"/>
      <c r="B160" s="64" t="s">
        <v>147</v>
      </c>
      <c r="C160" s="64" t="s">
        <v>148</v>
      </c>
      <c r="D160" s="68"/>
      <c r="E160" s="69"/>
      <c r="F160"/>
      <c r="G160"/>
      <c r="H160"/>
      <c r="I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 s="2"/>
    </row>
    <row r="161" spans="1:26" s="1" customFormat="1" ht="14.25">
      <c r="A161" s="70"/>
      <c r="B161" s="64" t="s">
        <v>148</v>
      </c>
      <c r="C161" s="64" t="s">
        <v>149</v>
      </c>
      <c r="D161" s="68"/>
      <c r="E161" s="69"/>
      <c r="F161"/>
      <c r="G161"/>
      <c r="H161"/>
      <c r="I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 s="2"/>
    </row>
    <row r="162" spans="1:26" s="1" customFormat="1" ht="14.25">
      <c r="A162" s="70"/>
      <c r="B162" s="64" t="s">
        <v>149</v>
      </c>
      <c r="C162" s="64" t="s">
        <v>150</v>
      </c>
      <c r="D162" s="68"/>
      <c r="E162" s="69"/>
      <c r="F162"/>
      <c r="G162"/>
      <c r="H162"/>
      <c r="I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 s="2"/>
    </row>
    <row r="163" spans="1:26" s="1" customFormat="1" ht="14.25">
      <c r="A163" s="70"/>
      <c r="B163" s="64" t="s">
        <v>150</v>
      </c>
      <c r="C163" s="64" t="s">
        <v>151</v>
      </c>
      <c r="D163" s="68"/>
      <c r="E163" s="69"/>
      <c r="F163"/>
      <c r="G163"/>
      <c r="H163"/>
      <c r="I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 s="2"/>
    </row>
    <row r="164" spans="1:26" s="1" customFormat="1" ht="14.25">
      <c r="A164" s="70"/>
      <c r="B164" s="64" t="s">
        <v>151</v>
      </c>
      <c r="C164" s="64" t="s">
        <v>152</v>
      </c>
      <c r="D164" s="68"/>
      <c r="E164" s="69"/>
      <c r="F164"/>
      <c r="G164"/>
      <c r="H164"/>
      <c r="I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 s="2"/>
    </row>
    <row r="165" spans="1:26" s="1" customFormat="1" ht="14.25">
      <c r="A165" s="70"/>
      <c r="B165" s="64" t="s">
        <v>152</v>
      </c>
      <c r="C165" s="64" t="s">
        <v>153</v>
      </c>
      <c r="D165" s="68"/>
      <c r="E165" s="69"/>
      <c r="F165"/>
      <c r="G165"/>
      <c r="H165"/>
      <c r="I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 s="2"/>
    </row>
    <row r="166" spans="1:26" s="1" customFormat="1" ht="14.25">
      <c r="A166" s="70"/>
      <c r="B166" s="64" t="s">
        <v>153</v>
      </c>
      <c r="C166" s="64"/>
      <c r="D166" s="68"/>
      <c r="E166" s="69"/>
      <c r="F166"/>
      <c r="G166"/>
      <c r="H166"/>
      <c r="I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 s="2"/>
    </row>
    <row r="167" spans="1:26" s="1" customFormat="1" ht="14.25">
      <c r="A167" s="70"/>
      <c r="B167" s="64"/>
      <c r="C167" s="64"/>
      <c r="D167" s="68"/>
      <c r="F167"/>
      <c r="G167"/>
      <c r="H167"/>
      <c r="I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 s="2"/>
    </row>
    <row r="168" spans="1:26" s="1" customFormat="1" ht="14.25">
      <c r="A168" s="70"/>
      <c r="B168" s="64"/>
      <c r="C168" s="70"/>
      <c r="D168" s="70"/>
      <c r="F168"/>
      <c r="G168"/>
      <c r="H168"/>
      <c r="I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 s="2"/>
    </row>
    <row r="169" spans="1:26" s="1" customFormat="1" ht="14.25">
      <c r="A169" s="70"/>
      <c r="B169" s="64"/>
      <c r="C169" s="70"/>
      <c r="D169" s="70"/>
      <c r="F169"/>
      <c r="G169"/>
      <c r="H169"/>
      <c r="I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 s="2"/>
    </row>
    <row r="170" spans="1:26" s="1" customFormat="1" ht="14.25">
      <c r="A170" s="70"/>
      <c r="B170" s="64"/>
      <c r="C170" s="70"/>
      <c r="D170" s="70"/>
      <c r="F170"/>
      <c r="G170"/>
      <c r="H170"/>
      <c r="I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 s="2"/>
    </row>
    <row r="171" spans="1:26" s="1" customFormat="1" ht="14.25">
      <c r="A171" s="70"/>
      <c r="B171" s="64"/>
      <c r="C171" s="70"/>
      <c r="D171" s="70"/>
      <c r="F171"/>
      <c r="G171"/>
      <c r="H171"/>
      <c r="I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 s="2"/>
    </row>
    <row r="172" spans="1:26" s="1" customFormat="1" ht="14.25">
      <c r="A172" s="70"/>
      <c r="B172" s="64"/>
      <c r="C172" s="70"/>
      <c r="D172" s="70"/>
      <c r="F172"/>
      <c r="G172"/>
      <c r="H172"/>
      <c r="I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 s="2"/>
    </row>
    <row r="173" spans="1:26" s="1" customFormat="1" ht="14.25">
      <c r="A173" s="70"/>
      <c r="B173" s="64"/>
      <c r="C173" s="70"/>
      <c r="D173" s="70"/>
      <c r="F173"/>
      <c r="G173"/>
      <c r="H173"/>
      <c r="I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 s="2"/>
    </row>
    <row r="174" spans="1:26" s="1" customFormat="1" ht="14.25">
      <c r="A174" s="70"/>
      <c r="B174" s="64"/>
      <c r="C174" s="70"/>
      <c r="D174" s="70"/>
      <c r="F174"/>
      <c r="G174"/>
      <c r="H174"/>
      <c r="I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 s="2"/>
    </row>
    <row r="175" spans="1:26" s="1" customFormat="1" ht="14.25">
      <c r="A175" s="70"/>
      <c r="B175" s="64"/>
      <c r="C175" s="70"/>
      <c r="D175" s="70"/>
      <c r="F175"/>
      <c r="G175"/>
      <c r="H175"/>
      <c r="I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 s="2"/>
    </row>
    <row r="176" spans="1:100" s="1" customFormat="1" ht="14.25">
      <c r="A176" s="70"/>
      <c r="B176" s="64"/>
      <c r="C176" s="70"/>
      <c r="D176" s="70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</row>
    <row r="177" spans="1:100" s="1" customFormat="1" ht="14.25">
      <c r="A177" s="70"/>
      <c r="B177" s="64"/>
      <c r="C177" s="70"/>
      <c r="D177" s="70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</row>
    <row r="178" spans="1:100" s="1" customFormat="1" ht="14.25">
      <c r="A178" s="70"/>
      <c r="B178" s="64"/>
      <c r="C178" s="70"/>
      <c r="D178" s="70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</row>
    <row r="179" spans="1:100" s="1" customFormat="1" ht="14.25">
      <c r="A179" s="70"/>
      <c r="B179" s="64"/>
      <c r="C179" s="70"/>
      <c r="D179" s="70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</row>
    <row r="180" spans="1:100" s="1" customFormat="1" ht="14.25">
      <c r="A180" s="70"/>
      <c r="B180" s="64"/>
      <c r="C180" s="70"/>
      <c r="D180" s="7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</row>
    <row r="181" spans="1:100" s="1" customFormat="1" ht="14.25">
      <c r="A181"/>
      <c r="B181" s="64"/>
      <c r="C181" s="70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</row>
    <row r="182" spans="1:100" s="1" customFormat="1" ht="14.25">
      <c r="A182"/>
      <c r="B182" s="64"/>
      <c r="C182" s="70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</row>
    <row r="183" spans="1:100" s="1" customFormat="1" ht="14.25">
      <c r="A183"/>
      <c r="B183" s="64"/>
      <c r="C183" s="70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</row>
    <row r="184" spans="1:100" s="1" customFormat="1" ht="14.25">
      <c r="A184"/>
      <c r="B184" s="64"/>
      <c r="C184" s="70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</row>
    <row r="185" spans="1:100" s="1" customFormat="1" ht="14.25">
      <c r="A185"/>
      <c r="B185" s="64"/>
      <c r="C185" s="70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</row>
    <row r="186" spans="1:100" s="1" customFormat="1" ht="14.25">
      <c r="A186"/>
      <c r="B186" s="64"/>
      <c r="C186" s="70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</row>
    <row r="187" spans="1:100" s="1" customFormat="1" ht="14.25">
      <c r="A187"/>
      <c r="B187" s="64"/>
      <c r="C187" s="70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</row>
    <row r="188" spans="1:100" s="1" customFormat="1" ht="14.25">
      <c r="A188"/>
      <c r="B188" s="71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</row>
    <row r="189" spans="1:100" s="1" customFormat="1" ht="14.25">
      <c r="A189"/>
      <c r="B189" s="71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</row>
    <row r="190" spans="1:100" s="1" customFormat="1" ht="14.25">
      <c r="A190"/>
      <c r="B190" s="71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</row>
    <row r="191" spans="1:100" s="1" customFormat="1" ht="14.25">
      <c r="A191"/>
      <c r="B191" s="7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</row>
    <row r="192" spans="1:100" s="1" customFormat="1" ht="14.25">
      <c r="A192"/>
      <c r="B192" s="71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</row>
    <row r="193" spans="1:100" s="1" customFormat="1" ht="14.25">
      <c r="A193"/>
      <c r="B193" s="71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</row>
    <row r="194" spans="2:26" ht="14.25">
      <c r="B194" s="71"/>
      <c r="E194"/>
      <c r="J194"/>
      <c r="K194"/>
      <c r="Z194"/>
    </row>
    <row r="195" spans="2:26" ht="14.25">
      <c r="B195" s="71"/>
      <c r="E195"/>
      <c r="J195"/>
      <c r="K195"/>
      <c r="Z195"/>
    </row>
    <row r="196" spans="2:26" ht="14.25">
      <c r="B196" s="71"/>
      <c r="E196"/>
      <c r="J196"/>
      <c r="K196"/>
      <c r="Z196"/>
    </row>
    <row r="197" spans="2:26" ht="14.25">
      <c r="B197" s="71"/>
      <c r="E197"/>
      <c r="J197"/>
      <c r="K197"/>
      <c r="Z197"/>
    </row>
    <row r="198" spans="2:26" ht="14.25">
      <c r="B198" s="71"/>
      <c r="E198"/>
      <c r="J198"/>
      <c r="K198"/>
      <c r="Z198"/>
    </row>
    <row r="199" spans="2:26" ht="14.25">
      <c r="B199" s="71"/>
      <c r="E199"/>
      <c r="J199"/>
      <c r="K199"/>
      <c r="Z199"/>
    </row>
    <row r="200" spans="2:26" ht="14.25">
      <c r="B200" s="71"/>
      <c r="E200"/>
      <c r="J200"/>
      <c r="K200"/>
      <c r="Z200"/>
    </row>
    <row r="201" spans="2:26" ht="14.25">
      <c r="B201" s="71"/>
      <c r="E201"/>
      <c r="J201"/>
      <c r="K201"/>
      <c r="Z201"/>
    </row>
    <row r="202" spans="2:26" ht="14.25">
      <c r="B202" s="71"/>
      <c r="E202"/>
      <c r="J202"/>
      <c r="K202"/>
      <c r="Z202"/>
    </row>
    <row r="203" spans="2:26" ht="14.25">
      <c r="B203" s="71"/>
      <c r="E203"/>
      <c r="J203"/>
      <c r="K203"/>
      <c r="Z203"/>
    </row>
    <row r="204" spans="2:26" ht="14.25">
      <c r="B204" s="71"/>
      <c r="E204"/>
      <c r="J204"/>
      <c r="K204"/>
      <c r="Z204"/>
    </row>
    <row r="205" spans="2:26" ht="14.25">
      <c r="B205" s="71"/>
      <c r="E205"/>
      <c r="J205"/>
      <c r="K205"/>
      <c r="Z205"/>
    </row>
    <row r="206" spans="2:26" ht="14.25">
      <c r="B206" s="71"/>
      <c r="E206"/>
      <c r="J206"/>
      <c r="K206"/>
      <c r="Z206"/>
    </row>
    <row r="207" spans="2:26" ht="14.25">
      <c r="B207" s="71"/>
      <c r="E207"/>
      <c r="J207"/>
      <c r="K207"/>
      <c r="Z207"/>
    </row>
    <row r="208" spans="2:26" ht="14.25">
      <c r="B208" s="71"/>
      <c r="E208"/>
      <c r="J208"/>
      <c r="K208"/>
      <c r="Z208"/>
    </row>
    <row r="209" spans="2:26" ht="14.25">
      <c r="B209" s="71"/>
      <c r="E209"/>
      <c r="J209"/>
      <c r="K209"/>
      <c r="Z209"/>
    </row>
    <row r="210" spans="2:26" ht="14.25">
      <c r="B210" s="71"/>
      <c r="E210"/>
      <c r="J210"/>
      <c r="K210"/>
      <c r="Z210"/>
    </row>
    <row r="211" spans="2:26" ht="14.25">
      <c r="B211" s="71"/>
      <c r="E211"/>
      <c r="J211"/>
      <c r="K211"/>
      <c r="Z211"/>
    </row>
    <row r="212" spans="2:26" ht="14.25">
      <c r="B212" s="71"/>
      <c r="E212"/>
      <c r="J212"/>
      <c r="K212"/>
      <c r="Z212"/>
    </row>
    <row r="213" spans="2:26" ht="14.25">
      <c r="B213" s="71"/>
      <c r="E213"/>
      <c r="J213"/>
      <c r="K213"/>
      <c r="Z213"/>
    </row>
    <row r="214" spans="2:26" ht="14.25">
      <c r="B214" s="71"/>
      <c r="E214"/>
      <c r="J214"/>
      <c r="K214"/>
      <c r="Z214"/>
    </row>
    <row r="215" spans="2:26" ht="14.25">
      <c r="B215" s="71"/>
      <c r="E215"/>
      <c r="J215"/>
      <c r="K215"/>
      <c r="Z215"/>
    </row>
    <row r="216" spans="2:26" ht="14.25">
      <c r="B216" s="71"/>
      <c r="E216"/>
      <c r="J216"/>
      <c r="K216"/>
      <c r="Z216"/>
    </row>
    <row r="217" spans="2:26" ht="14.25">
      <c r="B217" s="71"/>
      <c r="E217"/>
      <c r="J217"/>
      <c r="K217"/>
      <c r="Z217"/>
    </row>
    <row r="218" spans="2:26" ht="14.25">
      <c r="B218" s="71"/>
      <c r="E218"/>
      <c r="J218"/>
      <c r="K218"/>
      <c r="Z218"/>
    </row>
    <row r="219" spans="2:26" ht="14.25">
      <c r="B219" s="71"/>
      <c r="E219"/>
      <c r="J219"/>
      <c r="K219"/>
      <c r="Z219"/>
    </row>
    <row r="220" spans="2:26" ht="14.25">
      <c r="B220" s="71"/>
      <c r="E220"/>
      <c r="J220"/>
      <c r="K220"/>
      <c r="Z220"/>
    </row>
    <row r="221" spans="2:26" ht="14.25">
      <c r="B221" s="71"/>
      <c r="E221"/>
      <c r="J221"/>
      <c r="K221"/>
      <c r="Z221"/>
    </row>
    <row r="222" spans="2:26" ht="14.25">
      <c r="B222" s="71"/>
      <c r="E222"/>
      <c r="J222"/>
      <c r="K222"/>
      <c r="Z222"/>
    </row>
    <row r="223" spans="2:26" ht="14.25">
      <c r="B223" s="71"/>
      <c r="E223"/>
      <c r="J223"/>
      <c r="K223"/>
      <c r="Z223"/>
    </row>
    <row r="224" spans="2:26" ht="14.25">
      <c r="B224" s="71"/>
      <c r="E224"/>
      <c r="J224"/>
      <c r="K224"/>
      <c r="Z224"/>
    </row>
    <row r="225" spans="2:26" ht="14.25">
      <c r="B225" s="71"/>
      <c r="E225"/>
      <c r="J225"/>
      <c r="K225"/>
      <c r="Z225"/>
    </row>
    <row r="226" spans="2:26" ht="14.25">
      <c r="B226" s="71"/>
      <c r="E226"/>
      <c r="J226"/>
      <c r="K226"/>
      <c r="Z226"/>
    </row>
    <row r="227" spans="2:26" ht="14.25">
      <c r="B227" s="71"/>
      <c r="E227"/>
      <c r="J227"/>
      <c r="K227"/>
      <c r="Z227"/>
    </row>
    <row r="228" spans="2:26" ht="14.25">
      <c r="B228" s="71"/>
      <c r="E228"/>
      <c r="J228"/>
      <c r="K228"/>
      <c r="Z228"/>
    </row>
    <row r="229" spans="2:26" ht="14.25">
      <c r="B229" s="71"/>
      <c r="E229"/>
      <c r="J229"/>
      <c r="K229"/>
      <c r="Z229"/>
    </row>
    <row r="230" spans="2:26" ht="14.25">
      <c r="B230" s="71"/>
      <c r="E230"/>
      <c r="J230"/>
      <c r="K230"/>
      <c r="Z230"/>
    </row>
    <row r="231" spans="2:26" ht="14.25">
      <c r="B231" s="71"/>
      <c r="E231"/>
      <c r="J231"/>
      <c r="K231"/>
      <c r="Z231"/>
    </row>
    <row r="232" spans="2:26" ht="14.25">
      <c r="B232" s="71"/>
      <c r="E232"/>
      <c r="J232"/>
      <c r="K232"/>
      <c r="Z232"/>
    </row>
    <row r="233" spans="2:26" ht="14.25">
      <c r="B233" s="71"/>
      <c r="E233"/>
      <c r="J233"/>
      <c r="K233"/>
      <c r="Z233"/>
    </row>
    <row r="234" spans="2:26" ht="14.25">
      <c r="B234" s="71"/>
      <c r="E234"/>
      <c r="J234"/>
      <c r="K234"/>
      <c r="Z234"/>
    </row>
    <row r="235" spans="2:26" ht="14.25">
      <c r="B235" s="71"/>
      <c r="E235"/>
      <c r="J235"/>
      <c r="K235"/>
      <c r="Z235"/>
    </row>
    <row r="236" spans="2:26" ht="14.25">
      <c r="B236" s="71"/>
      <c r="E236"/>
      <c r="J236"/>
      <c r="K236"/>
      <c r="Z236"/>
    </row>
    <row r="237" spans="2:26" ht="14.25">
      <c r="B237" s="71"/>
      <c r="E237"/>
      <c r="J237"/>
      <c r="K237"/>
      <c r="Z237"/>
    </row>
    <row r="238" spans="2:26" ht="14.25">
      <c r="B238" s="71"/>
      <c r="E238"/>
      <c r="J238"/>
      <c r="K238"/>
      <c r="Z238"/>
    </row>
    <row r="239" spans="2:26" ht="14.25">
      <c r="B239" s="71"/>
      <c r="E239"/>
      <c r="J239"/>
      <c r="K239"/>
      <c r="Z239"/>
    </row>
    <row r="240" spans="2:26" ht="14.25">
      <c r="B240" s="71"/>
      <c r="E240"/>
      <c r="J240"/>
      <c r="K240"/>
      <c r="Z240"/>
    </row>
    <row r="241" spans="2:26" ht="14.25">
      <c r="B241" s="71"/>
      <c r="E241"/>
      <c r="J241"/>
      <c r="K241"/>
      <c r="Z241"/>
    </row>
    <row r="242" spans="2:26" ht="14.25">
      <c r="B242" s="71"/>
      <c r="E242"/>
      <c r="J242"/>
      <c r="K242"/>
      <c r="Z242"/>
    </row>
    <row r="243" spans="2:26" ht="14.25">
      <c r="B243" s="71"/>
      <c r="E243"/>
      <c r="J243"/>
      <c r="K243"/>
      <c r="Z243"/>
    </row>
    <row r="244" spans="2:26" ht="14.25">
      <c r="B244" s="71"/>
      <c r="E244"/>
      <c r="J244"/>
      <c r="K244"/>
      <c r="Z244"/>
    </row>
    <row r="245" spans="2:26" ht="14.25">
      <c r="B245" s="71"/>
      <c r="E245"/>
      <c r="J245"/>
      <c r="K245"/>
      <c r="Z245"/>
    </row>
    <row r="246" spans="2:26" ht="14.25">
      <c r="B246" s="71"/>
      <c r="E246"/>
      <c r="J246"/>
      <c r="K246"/>
      <c r="Z246"/>
    </row>
    <row r="247" spans="2:26" ht="14.25">
      <c r="B247" s="71"/>
      <c r="E247"/>
      <c r="J247"/>
      <c r="K247"/>
      <c r="Z247"/>
    </row>
    <row r="248" spans="2:26" ht="14.25">
      <c r="B248" s="71"/>
      <c r="E248"/>
      <c r="J248"/>
      <c r="K248"/>
      <c r="Z248"/>
    </row>
    <row r="249" spans="2:26" ht="14.25">
      <c r="B249" s="71"/>
      <c r="E249"/>
      <c r="J249"/>
      <c r="K249"/>
      <c r="Z249"/>
    </row>
    <row r="250" spans="2:26" ht="14.25">
      <c r="B250" s="71"/>
      <c r="E250"/>
      <c r="J250"/>
      <c r="K250"/>
      <c r="Z250"/>
    </row>
    <row r="251" spans="2:26" ht="14.25">
      <c r="B251" s="71"/>
      <c r="E251"/>
      <c r="J251"/>
      <c r="K251"/>
      <c r="Z251"/>
    </row>
    <row r="252" spans="2:26" ht="14.25">
      <c r="B252" s="71"/>
      <c r="E252"/>
      <c r="J252"/>
      <c r="K252"/>
      <c r="Z252"/>
    </row>
    <row r="253" spans="2:26" ht="14.25">
      <c r="B253" s="71"/>
      <c r="E253"/>
      <c r="J253"/>
      <c r="K253"/>
      <c r="Z253"/>
    </row>
    <row r="254" spans="2:26" ht="14.25">
      <c r="B254" s="71"/>
      <c r="E254"/>
      <c r="J254"/>
      <c r="K254"/>
      <c r="Z254"/>
    </row>
    <row r="255" spans="2:26" ht="14.25">
      <c r="B255" s="71"/>
      <c r="E255"/>
      <c r="J255"/>
      <c r="K255"/>
      <c r="Z255"/>
    </row>
    <row r="256" spans="2:26" ht="14.25">
      <c r="B256" s="71"/>
      <c r="E256"/>
      <c r="J256"/>
      <c r="K256"/>
      <c r="Z256"/>
    </row>
    <row r="257" spans="2:26" ht="14.25">
      <c r="B257" s="71"/>
      <c r="E257"/>
      <c r="J257"/>
      <c r="K257"/>
      <c r="Z257"/>
    </row>
  </sheetData>
  <sheetProtection password="CC96" sheet="1"/>
  <mergeCells count="8">
    <mergeCell ref="A31:E31"/>
    <mergeCell ref="C4:E4"/>
    <mergeCell ref="C6:E6"/>
    <mergeCell ref="C8:E8"/>
    <mergeCell ref="I4:L4"/>
    <mergeCell ref="I6:L6"/>
    <mergeCell ref="I8:L8"/>
    <mergeCell ref="A28:L28"/>
  </mergeCells>
  <dataValidations count="3">
    <dataValidation type="list" allowBlank="1" showInputMessage="1" showErrorMessage="1" sqref="D12:D26">
      <formula1>"initiale Bestellung, Kapazitätserhöhung, Kapazitätsreduzierung, Marktgebietswechsel"</formula1>
    </dataValidation>
    <dataValidation type="list" allowBlank="1" showInputMessage="1" showErrorMessage="1" sqref="F12:F26">
      <formula1>"NetConnect Germany GmbH &amp; Co. KG, Gaspool Balacing GmbH"</formula1>
    </dataValidation>
    <dataValidation type="list" allowBlank="1" sqref="B12:C26">
      <formula1>$B$65:$B$166</formula1>
    </dataValidation>
  </dataValidations>
  <printOptions horizontalCentered="1"/>
  <pageMargins left="0.15748031496062992" right="0.15748031496062992" top="0.5511811023622047" bottom="0.6299212598425197" header="0.31496062992125984" footer="0.31496062992125984"/>
  <pageSetup fitToHeight="1" fitToWidth="1" horizontalDpi="600" verticalDpi="600" orientation="landscape" paperSize="9" scale="44" r:id="rId2"/>
  <headerFooter>
    <oddHeader>&amp;LFL.-HP-1.3-01 Interne Kapazitätsbestellung-Vers.05, Stand: 08/2018&amp;RSeite &amp;P von &amp;N</oddHeader>
    <oddFooter>&amp;LCreos Deutschland GmbH
Am Zunderbaum 9
66424 Homburg&amp;CTel. +49 (0) 6841 9886 - 141
Fax +49 (0) 6841 9886 - 122
netzzugangsmanagement@creos-net.de&amp;RKlassifizierung: 
[  ] Öffentlich
[  ] Gering vertraulich
[  ] Vertraulich
[  ] Streng vertraulich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prego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Krampe, Markus</dc:creator>
  <cp:keywords/>
  <dc:description/>
  <cp:lastModifiedBy>Walla, Philipp</cp:lastModifiedBy>
  <cp:lastPrinted>2018-08-13T11:19:27Z</cp:lastPrinted>
  <dcterms:created xsi:type="dcterms:W3CDTF">2013-06-18T10:11:58Z</dcterms:created>
  <dcterms:modified xsi:type="dcterms:W3CDTF">2018-08-14T13:40:17Z</dcterms:modified>
  <cp:category/>
  <cp:version/>
  <cp:contentType/>
  <cp:contentStatus/>
</cp:coreProperties>
</file>